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H7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  <col width="13" customWidth="1" min="487" max="487"/>
    <col width="13" customWidth="1" min="488" max="488"/>
    <col width="13" customWidth="1" min="489" max="489"/>
    <col width="13" customWidth="1" min="490" max="490"/>
    <col width="13" customWidth="1" min="491" max="491"/>
    <col width="13" customWidth="1" min="492" max="492"/>
    <col width="13" customWidth="1" min="493" max="493"/>
    <col width="13" customWidth="1" min="494" max="494"/>
    <col width="13" customWidth="1" min="495" max="495"/>
    <col width="13" customWidth="1" min="496" max="496"/>
    <col width="13" customWidth="1" min="497" max="497"/>
    <col width="13" customWidth="1" min="498" max="498"/>
    <col width="13" customWidth="1" min="499" max="499"/>
    <col width="13" customWidth="1" min="500" max="500"/>
    <col width="13" customWidth="1" min="501" max="501"/>
    <col width="13" customWidth="1" min="502" max="502"/>
    <col width="13" customWidth="1" min="503" max="503"/>
    <col width="13" customWidth="1" min="504" max="504"/>
    <col width="13" customWidth="1" min="505" max="505"/>
    <col width="13" customWidth="1" min="506" max="506"/>
    <col width="13" customWidth="1" min="507" max="507"/>
    <col width="13" customWidth="1" min="508" max="508"/>
    <col width="13" customWidth="1" min="509" max="509"/>
    <col width="13" customWidth="1" min="510" max="510"/>
    <col width="13" customWidth="1" min="511" max="511"/>
    <col width="13" customWidth="1" min="512" max="512"/>
    <col width="13" customWidth="1" min="513" max="513"/>
    <col width="13" customWidth="1" min="514" max="514"/>
    <col width="13" customWidth="1" min="515" max="515"/>
    <col width="13" customWidth="1" min="516" max="516"/>
    <col width="13" customWidth="1" min="517" max="517"/>
    <col width="13" customWidth="1" min="518" max="518"/>
    <col width="13" customWidth="1" min="519" max="519"/>
    <col width="13" customWidth="1" min="520" max="520"/>
    <col width="13" customWidth="1" min="521" max="521"/>
    <col width="13" customWidth="1" min="522" max="522"/>
    <col width="13" customWidth="1" min="523" max="523"/>
    <col width="13" customWidth="1" min="524" max="524"/>
    <col width="13" customWidth="1" min="525" max="525"/>
    <col width="13" customWidth="1" min="526" max="526"/>
    <col width="13" customWidth="1" min="527" max="527"/>
    <col width="13" customWidth="1" min="528" max="528"/>
    <col width="13" customWidth="1" min="529" max="529"/>
    <col width="13" customWidth="1" min="530" max="530"/>
    <col width="13" customWidth="1" min="531" max="531"/>
    <col width="13" customWidth="1" min="532" max="532"/>
    <col width="13" customWidth="1" min="533" max="533"/>
    <col width="13" customWidth="1" min="534" max="534"/>
    <col width="13" customWidth="1" min="535" max="535"/>
    <col width="13" customWidth="1" min="536" max="536"/>
    <col width="13" customWidth="1" min="537" max="537"/>
    <col width="13" customWidth="1" min="538" max="538"/>
    <col width="13" customWidth="1" min="539" max="539"/>
    <col width="13" customWidth="1" min="540" max="540"/>
    <col width="13" customWidth="1" min="541" max="541"/>
    <col width="13" customWidth="1" min="542" max="542"/>
    <col width="13" customWidth="1" min="543" max="543"/>
    <col width="13" customWidth="1" min="544" max="544"/>
    <col width="13" customWidth="1" min="545" max="545"/>
    <col width="13" customWidth="1" min="546" max="546"/>
    <col width="13" customWidth="1" min="547" max="547"/>
    <col width="13" customWidth="1" min="548" max="548"/>
    <col width="13" customWidth="1" min="549" max="549"/>
    <col width="13" customWidth="1" min="550" max="550"/>
    <col width="13" customWidth="1" min="551" max="551"/>
    <col width="13" customWidth="1" min="552" max="552"/>
    <col width="13" customWidth="1" min="553" max="553"/>
    <col width="13" customWidth="1" min="554" max="554"/>
    <col width="13" customWidth="1" min="555" max="555"/>
    <col width="13" customWidth="1" min="556" max="556"/>
    <col width="13" customWidth="1" min="557" max="557"/>
    <col width="13" customWidth="1" min="558" max="558"/>
    <col width="13" customWidth="1" min="559" max="559"/>
    <col width="13" customWidth="1" min="560" max="560"/>
    <col width="13" customWidth="1" min="561" max="561"/>
    <col width="13" customWidth="1" min="562" max="562"/>
    <col width="13" customWidth="1" min="563" max="563"/>
    <col width="13" customWidth="1" min="564" max="564"/>
    <col width="13" customWidth="1" min="565" max="565"/>
    <col width="13" customWidth="1" min="566" max="566"/>
    <col width="13" customWidth="1" min="567" max="567"/>
    <col width="13" customWidth="1" min="568" max="568"/>
    <col width="13" customWidth="1" min="569" max="569"/>
    <col width="13" customWidth="1" min="570" max="570"/>
    <col width="13" customWidth="1" min="571" max="571"/>
    <col width="13" customWidth="1" min="572" max="572"/>
    <col width="13" customWidth="1" min="573" max="573"/>
    <col width="13" customWidth="1" min="574" max="574"/>
    <col width="13" customWidth="1" min="575" max="575"/>
    <col width="13" customWidth="1" min="576" max="576"/>
    <col width="13" customWidth="1" min="577" max="577"/>
    <col width="13" customWidth="1" min="578" max="578"/>
    <col width="13" customWidth="1" min="579" max="579"/>
    <col width="13" customWidth="1" min="580" max="580"/>
    <col width="13" customWidth="1" min="581" max="581"/>
    <col width="13" customWidth="1" min="582" max="582"/>
    <col width="13" customWidth="1" min="583" max="583"/>
    <col width="13" customWidth="1" min="584" max="584"/>
    <col width="13" customWidth="1" min="585" max="585"/>
    <col width="13" customWidth="1" min="586" max="586"/>
    <col width="13" customWidth="1" min="587" max="587"/>
    <col width="13" customWidth="1" min="588" max="588"/>
    <col width="13" customWidth="1" min="589" max="589"/>
    <col width="13" customWidth="1" min="590" max="590"/>
    <col width="13" customWidth="1" min="591" max="591"/>
    <col width="13" customWidth="1" min="592" max="592"/>
    <col width="13" customWidth="1" min="593" max="593"/>
    <col width="13" customWidth="1" min="594" max="594"/>
    <col width="13" customWidth="1" min="595" max="595"/>
    <col width="13" customWidth="1" min="596" max="596"/>
    <col width="13" customWidth="1" min="597" max="597"/>
    <col width="13" customWidth="1" min="598" max="598"/>
    <col width="13" customWidth="1" min="599" max="599"/>
    <col width="13" customWidth="1" min="600" max="600"/>
    <col width="13" customWidth="1" min="601" max="601"/>
    <col width="13" customWidth="1" min="602" max="602"/>
    <col width="13" customWidth="1" min="603" max="603"/>
    <col width="13" customWidth="1" min="604" max="604"/>
    <col width="13" customWidth="1" min="605" max="605"/>
    <col width="13" customWidth="1" min="606" max="606"/>
    <col width="13" customWidth="1" min="607" max="607"/>
    <col width="13" customWidth="1" min="608" max="608"/>
    <col width="13" customWidth="1" min="609" max="609"/>
    <col width="13" customWidth="1" min="610" max="610"/>
    <col width="13" customWidth="1" min="611" max="611"/>
    <col width="13" customWidth="1" min="612" max="612"/>
    <col width="13" customWidth="1" min="613" max="613"/>
    <col width="13" customWidth="1" min="614" max="614"/>
    <col width="13" customWidth="1" min="615" max="615"/>
    <col width="13" customWidth="1" min="616" max="616"/>
    <col width="13" customWidth="1" min="617" max="617"/>
    <col width="13" customWidth="1" min="618" max="618"/>
    <col width="13" customWidth="1" min="619" max="619"/>
    <col width="13" customWidth="1" min="620" max="620"/>
    <col width="13" customWidth="1" min="621" max="621"/>
    <col width="13" customWidth="1" min="622" max="622"/>
    <col width="13" customWidth="1" min="623" max="623"/>
    <col width="13" customWidth="1" min="624" max="624"/>
    <col width="13" customWidth="1" min="625" max="625"/>
    <col width="13" customWidth="1" min="626" max="626"/>
    <col width="13" customWidth="1" min="627" max="627"/>
    <col width="13" customWidth="1" min="628" max="628"/>
    <col width="13" customWidth="1" min="629" max="629"/>
    <col width="13" customWidth="1" min="630" max="630"/>
    <col width="13" customWidth="1" min="631" max="631"/>
    <col width="13" customWidth="1" min="632" max="632"/>
    <col width="13" customWidth="1" min="633" max="633"/>
    <col width="13" customWidth="1" min="634" max="634"/>
    <col width="13" customWidth="1" min="635" max="635"/>
    <col width="13" customWidth="1" min="636" max="636"/>
    <col width="13" customWidth="1" min="637" max="637"/>
    <col width="13" customWidth="1" min="638" max="638"/>
    <col width="13" customWidth="1" min="639" max="639"/>
    <col width="13" customWidth="1" min="640" max="640"/>
    <col width="13" customWidth="1" min="641" max="641"/>
    <col width="13" customWidth="1" min="642" max="642"/>
    <col width="13" customWidth="1" min="643" max="643"/>
    <col width="13" customWidth="1" min="644" max="644"/>
    <col width="13" customWidth="1" min="645" max="645"/>
    <col width="13" customWidth="1" min="646" max="646"/>
    <col width="13" customWidth="1" min="647" max="647"/>
    <col width="13" customWidth="1" min="648" max="648"/>
    <col width="13" customWidth="1" min="649" max="649"/>
    <col width="13" customWidth="1" min="650" max="650"/>
    <col width="13" customWidth="1" min="651" max="651"/>
    <col width="13" customWidth="1" min="652" max="652"/>
    <col width="13" customWidth="1" min="653" max="653"/>
    <col width="13" customWidth="1" min="654" max="654"/>
    <col width="13" customWidth="1" min="655" max="655"/>
    <col width="13" customWidth="1" min="656" max="656"/>
    <col width="13" customWidth="1" min="657" max="657"/>
    <col width="13" customWidth="1" min="658" max="658"/>
  </cols>
  <sheetData>
    <row r="1">
      <c r="A1" s="1" t="inlineStr">
        <is>
          <t>IDR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  <c r="DI1" s="2" t="n"/>
      <c r="DJ1" s="2" t="n"/>
      <c r="DK1" s="2" t="n"/>
      <c r="DL1" s="2" t="n"/>
      <c r="DM1" s="2" t="n"/>
      <c r="DN1" s="2" t="n"/>
      <c r="DO1" s="2" t="n"/>
      <c r="DP1" s="2" t="n"/>
      <c r="DQ1" s="2" t="n"/>
      <c r="DR1" s="2" t="n"/>
      <c r="DS1" s="2" t="n"/>
      <c r="DT1" s="2" t="n"/>
      <c r="DU1" s="2" t="n"/>
      <c r="DV1" s="2" t="n"/>
      <c r="DW1" s="2" t="n"/>
      <c r="DX1" s="2" t="n"/>
      <c r="DY1" s="2" t="n"/>
      <c r="DZ1" s="2" t="n"/>
      <c r="EA1" s="2" t="n"/>
      <c r="EB1" s="2" t="n"/>
      <c r="EC1" s="2" t="n"/>
      <c r="ED1" s="2" t="n"/>
      <c r="EE1" s="2" t="n"/>
      <c r="EF1" s="2" t="n"/>
      <c r="EG1" s="2" t="n"/>
      <c r="EH1" s="2" t="n"/>
      <c r="EI1" s="2" t="n"/>
      <c r="EJ1" s="2" t="n"/>
      <c r="EK1" s="2" t="n"/>
      <c r="EL1" s="2" t="n"/>
      <c r="EM1" s="2" t="n"/>
      <c r="EN1" s="2" t="n"/>
      <c r="EO1" s="2" t="n"/>
      <c r="EP1" s="2" t="n"/>
      <c r="EQ1" s="2" t="n"/>
      <c r="ER1" s="2" t="n"/>
      <c r="ES1" s="2" t="n"/>
      <c r="ET1" s="2" t="n"/>
      <c r="EU1" s="2" t="n"/>
      <c r="EV1" s="2" t="n"/>
      <c r="EW1" s="2" t="n"/>
      <c r="EX1" s="2" t="n"/>
      <c r="EY1" s="2" t="n"/>
      <c r="EZ1" s="2" t="n"/>
      <c r="FA1" s="2" t="n"/>
      <c r="FB1" s="2" t="n"/>
      <c r="FC1" s="2" t="n"/>
      <c r="FD1" s="2" t="n"/>
      <c r="FE1" s="2" t="n"/>
      <c r="FF1" s="2" t="n"/>
      <c r="FG1" s="2" t="n"/>
      <c r="FH1" s="2" t="n"/>
      <c r="FI1" s="2" t="n"/>
      <c r="FJ1" s="2" t="n"/>
      <c r="FK1" s="2" t="n"/>
      <c r="FL1" s="2" t="n"/>
      <c r="FM1" s="2" t="n"/>
      <c r="FN1" s="2" t="n"/>
      <c r="FO1" s="2" t="n"/>
      <c r="FP1" s="2" t="n"/>
      <c r="FQ1" s="2" t="n"/>
      <c r="FR1" s="2" t="n"/>
      <c r="FS1" s="2" t="n"/>
      <c r="FT1" s="2" t="n"/>
      <c r="FU1" s="2" t="n"/>
      <c r="FV1" s="2" t="n"/>
      <c r="FW1" s="2" t="n"/>
      <c r="FX1" s="2" t="n"/>
      <c r="FY1" s="2" t="n"/>
      <c r="FZ1" s="2" t="n"/>
      <c r="GA1" s="2" t="n"/>
      <c r="GB1" s="2" t="n"/>
      <c r="GC1" s="2" t="n"/>
      <c r="GD1" s="2" t="n"/>
      <c r="GE1" s="2" t="n"/>
      <c r="GF1" s="2" t="n"/>
      <c r="GG1" s="2" t="n"/>
      <c r="GH1" s="2" t="n"/>
      <c r="GI1" s="2" t="n"/>
      <c r="GJ1" s="2" t="n"/>
      <c r="GK1" s="2" t="n"/>
      <c r="GL1" s="2" t="n"/>
      <c r="GM1" s="2" t="n"/>
      <c r="GN1" s="2" t="n"/>
      <c r="GO1" s="2" t="n"/>
      <c r="GP1" s="2" t="n"/>
      <c r="GQ1" s="2" t="n"/>
      <c r="GR1" s="2" t="n"/>
      <c r="GS1" s="2" t="n"/>
      <c r="GT1" s="2" t="n"/>
      <c r="GU1" s="2" t="n"/>
      <c r="GV1" s="2" t="n"/>
      <c r="GW1" s="2" t="n"/>
      <c r="GX1" s="2" t="n"/>
      <c r="GY1" s="2" t="n"/>
      <c r="GZ1" s="2" t="n"/>
      <c r="HA1" s="2" t="n"/>
      <c r="HB1" s="2" t="n"/>
      <c r="HC1" s="2" t="n"/>
      <c r="HD1" s="2" t="n"/>
      <c r="HE1" s="2" t="n"/>
      <c r="HF1" s="2" t="n"/>
      <c r="HG1" s="2" t="n"/>
      <c r="HH1" s="2" t="n"/>
      <c r="HI1" s="2" t="n"/>
      <c r="HJ1" s="2" t="n"/>
      <c r="HK1" s="2" t="n"/>
      <c r="HL1" s="2" t="n"/>
      <c r="HM1" s="2" t="n"/>
      <c r="HN1" s="2" t="n"/>
      <c r="HO1" s="2" t="n"/>
      <c r="HP1" s="2" t="n"/>
      <c r="HQ1" s="2" t="n"/>
      <c r="HR1" s="2" t="n"/>
      <c r="HS1" s="2" t="n"/>
      <c r="HT1" s="2" t="n"/>
      <c r="HU1" s="2" t="n"/>
      <c r="HV1" s="2" t="n"/>
      <c r="HW1" s="2" t="n"/>
      <c r="HX1" s="2" t="n"/>
      <c r="HY1" s="2" t="n"/>
      <c r="HZ1" s="2" t="n"/>
      <c r="IA1" s="2" t="n"/>
      <c r="IB1" s="2" t="n"/>
      <c r="IC1" s="2" t="n"/>
      <c r="ID1" s="2" t="n"/>
      <c r="IE1" s="2" t="n"/>
      <c r="IF1" s="2" t="n"/>
      <c r="IG1" s="2" t="n"/>
      <c r="IH1" s="2" t="n"/>
      <c r="II1" s="2" t="n"/>
      <c r="IJ1" s="2" t="n"/>
      <c r="IK1" s="2" t="n"/>
      <c r="IL1" s="2" t="n"/>
      <c r="IM1" s="2" t="n"/>
      <c r="IN1" s="2" t="n"/>
      <c r="IO1" s="2" t="n"/>
      <c r="IP1" s="2" t="n"/>
      <c r="IQ1" s="2" t="n"/>
      <c r="IR1" s="2" t="n"/>
      <c r="IS1" s="2" t="n"/>
      <c r="IT1" s="2" t="n"/>
      <c r="IU1" s="2" t="n"/>
      <c r="IV1" s="2" t="n"/>
      <c r="IW1" s="2" t="n"/>
      <c r="IX1" s="2" t="n"/>
      <c r="IY1" s="2" t="n"/>
      <c r="IZ1" s="2" t="n"/>
      <c r="JA1" s="2" t="n"/>
      <c r="JB1" s="2" t="n"/>
      <c r="JC1" s="2" t="n"/>
      <c r="JD1" s="2" t="n"/>
      <c r="JE1" s="2" t="n"/>
      <c r="JF1" s="2" t="n"/>
      <c r="JG1" s="2" t="n"/>
      <c r="JH1" s="2" t="n"/>
      <c r="JI1" s="2" t="n"/>
      <c r="JJ1" s="2" t="n"/>
      <c r="JK1" s="2" t="n"/>
      <c r="JL1" s="2" t="n"/>
      <c r="JM1" s="2" t="n"/>
      <c r="JN1" s="2" t="n"/>
      <c r="JO1" s="2" t="n"/>
      <c r="JP1" s="2" t="n"/>
      <c r="JQ1" s="2" t="n"/>
      <c r="JR1" s="2" t="n"/>
      <c r="JS1" s="2" t="n"/>
      <c r="JT1" s="2" t="n"/>
      <c r="JU1" s="2" t="n"/>
      <c r="JV1" s="2" t="n"/>
      <c r="JW1" s="2" t="n"/>
      <c r="JX1" s="2" t="n"/>
      <c r="JY1" s="2" t="n"/>
      <c r="JZ1" s="2" t="n"/>
      <c r="KA1" s="2" t="n"/>
      <c r="KB1" s="2" t="n"/>
      <c r="KC1" s="2" t="n"/>
      <c r="KD1" s="2" t="n"/>
      <c r="KE1" s="2" t="n"/>
      <c r="KF1" s="2" t="n"/>
      <c r="KG1" s="2" t="n"/>
      <c r="KH1" s="2" t="n"/>
      <c r="KI1" s="2" t="n"/>
      <c r="KJ1" s="2" t="n"/>
      <c r="KK1" s="2" t="n"/>
      <c r="KL1" s="2" t="n"/>
      <c r="KM1" s="2" t="n"/>
      <c r="KN1" s="2" t="n"/>
      <c r="KO1" s="2" t="n"/>
      <c r="KP1" s="2" t="n"/>
      <c r="KQ1" s="2" t="n"/>
      <c r="KR1" s="2" t="n"/>
      <c r="KS1" s="2" t="n"/>
      <c r="KT1" s="2" t="n"/>
      <c r="KU1" s="2" t="n"/>
      <c r="KV1" s="2" t="n"/>
      <c r="KW1" s="2" t="n"/>
      <c r="KX1" s="2" t="n"/>
      <c r="KY1" s="2" t="n"/>
      <c r="KZ1" s="2" t="n"/>
      <c r="LA1" s="2" t="n"/>
      <c r="LB1" s="2" t="n"/>
      <c r="LC1" s="2" t="n"/>
      <c r="LD1" s="2" t="n"/>
      <c r="LE1" s="2" t="n"/>
      <c r="LF1" s="2" t="n"/>
      <c r="LG1" s="2" t="n"/>
      <c r="LH1" s="2" t="n"/>
      <c r="LI1" s="2" t="n"/>
      <c r="LJ1" s="2" t="n"/>
      <c r="LK1" s="2" t="n"/>
      <c r="LL1" s="2" t="n"/>
      <c r="LM1" s="2" t="n"/>
      <c r="LN1" s="2" t="n"/>
      <c r="LO1" s="2" t="n"/>
      <c r="LP1" s="2" t="n"/>
      <c r="LQ1" s="2" t="n"/>
      <c r="LR1" s="2" t="n"/>
      <c r="LS1" s="2" t="n"/>
      <c r="LT1" s="2" t="n"/>
      <c r="LU1" s="2" t="n"/>
      <c r="LV1" s="2" t="n"/>
      <c r="LW1" s="2" t="n"/>
      <c r="LX1" s="2" t="n"/>
      <c r="LY1" s="2" t="n"/>
      <c r="LZ1" s="2" t="n"/>
      <c r="MA1" s="2" t="n"/>
      <c r="MB1" s="2" t="n"/>
      <c r="MC1" s="2" t="n"/>
      <c r="MD1" s="2" t="n"/>
      <c r="ME1" s="2" t="n"/>
      <c r="MF1" s="2" t="n"/>
      <c r="MG1" s="2" t="n"/>
      <c r="MH1" s="2" t="n"/>
      <c r="MI1" s="2" t="n"/>
      <c r="MJ1" s="2" t="n"/>
      <c r="MK1" s="2" t="n"/>
      <c r="ML1" s="2" t="n"/>
      <c r="MM1" s="2" t="n"/>
      <c r="MN1" s="2" t="n"/>
      <c r="MO1" s="2" t="n"/>
      <c r="MP1" s="2" t="n"/>
      <c r="MQ1" s="2" t="n"/>
      <c r="MR1" s="2" t="n"/>
      <c r="MS1" s="2" t="n"/>
      <c r="MT1" s="2" t="n"/>
      <c r="MU1" s="2" t="n"/>
      <c r="MV1" s="2" t="n"/>
      <c r="MW1" s="2" t="n"/>
      <c r="MX1" s="2" t="n"/>
      <c r="MY1" s="2" t="n"/>
      <c r="MZ1" s="2" t="n"/>
      <c r="NA1" s="2" t="n"/>
      <c r="NB1" s="2" t="n"/>
      <c r="NC1" s="2" t="n"/>
      <c r="ND1" s="2" t="n"/>
      <c r="NE1" s="2" t="n"/>
      <c r="NF1" s="2" t="n"/>
      <c r="NG1" s="2" t="n"/>
      <c r="NH1" s="2" t="n"/>
      <c r="NI1" s="2" t="n"/>
      <c r="NJ1" s="2" t="n"/>
      <c r="NK1" s="2" t="n"/>
      <c r="NL1" s="2" t="n"/>
      <c r="NM1" s="2" t="n"/>
      <c r="NN1" s="2" t="n"/>
      <c r="NO1" s="2" t="n"/>
      <c r="NP1" s="2" t="n"/>
      <c r="NQ1" s="2" t="n"/>
      <c r="NR1" s="2" t="n"/>
      <c r="NS1" s="2" t="n"/>
      <c r="NT1" s="2" t="n"/>
      <c r="NU1" s="2" t="n"/>
      <c r="NV1" s="2" t="n"/>
      <c r="NW1" s="2" t="n"/>
      <c r="NX1" s="2" t="n"/>
      <c r="NY1" s="2" t="n"/>
      <c r="NZ1" s="2" t="n"/>
      <c r="OA1" s="2" t="n"/>
      <c r="OB1" s="2" t="n"/>
      <c r="OC1" s="2" t="n"/>
      <c r="OD1" s="2" t="n"/>
      <c r="OE1" s="2" t="n"/>
      <c r="OF1" s="2" t="n"/>
      <c r="OG1" s="2" t="n"/>
      <c r="OH1" s="2" t="n"/>
      <c r="OI1" s="2" t="n"/>
      <c r="OJ1" s="2" t="n"/>
      <c r="OK1" s="2" t="n"/>
      <c r="OL1" s="2" t="n"/>
      <c r="OM1" s="2" t="n"/>
      <c r="ON1" s="2" t="n"/>
      <c r="OO1" s="2" t="n"/>
      <c r="OP1" s="2" t="n"/>
      <c r="OQ1" s="2" t="n"/>
      <c r="OR1" s="2" t="n"/>
      <c r="OS1" s="2" t="n"/>
      <c r="OT1" s="2" t="n"/>
      <c r="OU1" s="2" t="n"/>
      <c r="OV1" s="2" t="n"/>
      <c r="OW1" s="2" t="n"/>
      <c r="OX1" s="2" t="n"/>
      <c r="OY1" s="2" t="n"/>
      <c r="OZ1" s="2" t="n"/>
      <c r="PA1" s="2" t="n"/>
      <c r="PB1" s="2" t="n"/>
      <c r="PC1" s="2" t="n"/>
      <c r="PD1" s="2" t="n"/>
      <c r="PE1" s="2" t="n"/>
      <c r="PF1" s="2" t="n"/>
      <c r="PG1" s="2" t="n"/>
      <c r="PH1" s="2" t="n"/>
      <c r="PI1" s="2" t="n"/>
      <c r="PJ1" s="2" t="n"/>
      <c r="PK1" s="2" t="n"/>
      <c r="PL1" s="2" t="n"/>
      <c r="PM1" s="2" t="n"/>
      <c r="PN1" s="2" t="n"/>
      <c r="PO1" s="2" t="n"/>
      <c r="PP1" s="2" t="n"/>
      <c r="PQ1" s="2" t="n"/>
      <c r="PR1" s="2" t="n"/>
      <c r="PS1" s="2" t="n"/>
      <c r="PT1" s="2" t="n"/>
      <c r="PU1" s="2" t="n"/>
      <c r="PV1" s="2" t="n"/>
      <c r="PW1" s="2" t="n"/>
      <c r="PX1" s="2" t="n"/>
      <c r="PY1" s="2" t="n"/>
      <c r="PZ1" s="2" t="n"/>
      <c r="QA1" s="2" t="n"/>
      <c r="QB1" s="2" t="n"/>
      <c r="QC1" s="2" t="n"/>
      <c r="QD1" s="2" t="n"/>
      <c r="QE1" s="2" t="n"/>
      <c r="QF1" s="2" t="n"/>
      <c r="QG1" s="2" t="n"/>
      <c r="QH1" s="2" t="n"/>
      <c r="QI1" s="2" t="n"/>
      <c r="QJ1" s="2" t="n"/>
      <c r="QK1" s="2" t="n"/>
      <c r="QL1" s="2" t="n"/>
      <c r="QM1" s="2" t="n"/>
      <c r="QN1" s="2" t="n"/>
      <c r="QO1" s="2" t="n"/>
      <c r="QP1" s="2" t="n"/>
      <c r="QQ1" s="2" t="n"/>
      <c r="QR1" s="2" t="n"/>
      <c r="QS1" s="2" t="n"/>
      <c r="QT1" s="2" t="n"/>
      <c r="QU1" s="2" t="n"/>
      <c r="QV1" s="2" t="n"/>
      <c r="QW1" s="2" t="n"/>
      <c r="QX1" s="2" t="n"/>
      <c r="QY1" s="2" t="n"/>
      <c r="QZ1" s="2" t="n"/>
      <c r="RA1" s="2" t="n"/>
      <c r="RB1" s="2" t="n"/>
      <c r="RC1" s="2" t="n"/>
      <c r="RD1" s="2" t="n"/>
      <c r="RE1" s="2" t="n"/>
      <c r="RF1" s="2" t="n"/>
      <c r="RG1" s="2" t="n"/>
      <c r="RH1" s="2" t="n"/>
      <c r="RI1" s="2" t="n"/>
      <c r="RJ1" s="2" t="n"/>
      <c r="RK1" s="2" t="n"/>
      <c r="RL1" s="2" t="n"/>
      <c r="RM1" s="2" t="n"/>
      <c r="RN1" s="2" t="n"/>
      <c r="RO1" s="2" t="n"/>
      <c r="RP1" s="2" t="n"/>
      <c r="RQ1" s="2" t="n"/>
      <c r="RR1" s="2" t="n"/>
      <c r="RS1" s="2" t="n"/>
      <c r="RT1" s="2" t="n"/>
      <c r="RU1" s="2" t="n"/>
      <c r="RV1" s="2" t="n"/>
      <c r="RW1" s="2" t="n"/>
      <c r="RX1" s="2" t="n"/>
      <c r="RY1" s="2" t="n"/>
      <c r="RZ1" s="2" t="n"/>
      <c r="SA1" s="2" t="n"/>
      <c r="SB1" s="2" t="n"/>
      <c r="SC1" s="2" t="n"/>
      <c r="SD1" s="2" t="n"/>
      <c r="SE1" s="2" t="n"/>
      <c r="SF1" s="2" t="n"/>
      <c r="SG1" s="2" t="n"/>
      <c r="SH1" s="2" t="n"/>
      <c r="SI1" s="2" t="n"/>
      <c r="SJ1" s="2" t="n"/>
      <c r="SK1" s="2" t="n"/>
      <c r="SL1" s="2" t="n"/>
      <c r="SM1" s="2" t="n"/>
      <c r="SN1" s="2" t="n"/>
      <c r="SO1" s="2" t="n"/>
      <c r="SP1" s="2" t="n"/>
      <c r="SQ1" s="2" t="n"/>
      <c r="SR1" s="2" t="n"/>
      <c r="SS1" s="2" t="n"/>
      <c r="ST1" s="2" t="n"/>
      <c r="SU1" s="2" t="n"/>
      <c r="SV1" s="2" t="n"/>
      <c r="SW1" s="2" t="n"/>
      <c r="SX1" s="2" t="n"/>
      <c r="SY1" s="2" t="n"/>
      <c r="SZ1" s="2" t="n"/>
      <c r="TA1" s="2" t="n"/>
      <c r="TB1" s="2" t="n"/>
      <c r="TC1" s="2" t="n"/>
      <c r="TD1" s="2" t="n"/>
      <c r="TE1" s="2" t="n"/>
      <c r="TF1" s="2" t="n"/>
      <c r="TG1" s="2" t="n"/>
      <c r="TH1" s="2" t="n"/>
      <c r="TI1" s="2" t="n"/>
      <c r="TJ1" s="2" t="n"/>
      <c r="TK1" s="2" t="n"/>
      <c r="TL1" s="2" t="n"/>
      <c r="TM1" s="2" t="n"/>
      <c r="TN1" s="2" t="n"/>
      <c r="TO1" s="2" t="n"/>
      <c r="TP1" s="2" t="n"/>
      <c r="TQ1" s="2" t="n"/>
      <c r="TR1" s="2" t="n"/>
      <c r="TS1" s="2" t="n"/>
      <c r="TT1" s="2" t="n"/>
      <c r="TU1" s="2" t="n"/>
      <c r="TV1" s="2" t="n"/>
      <c r="TW1" s="2" t="n"/>
      <c r="TX1" s="2" t="n"/>
      <c r="TY1" s="2" t="n"/>
      <c r="TZ1" s="2" t="n"/>
      <c r="UA1" s="2" t="n"/>
      <c r="UB1" s="2" t="n"/>
      <c r="UC1" s="2" t="n"/>
      <c r="UD1" s="2" t="n"/>
      <c r="UE1" s="2" t="n"/>
      <c r="UF1" s="2" t="n"/>
      <c r="UG1" s="2" t="n"/>
      <c r="UH1" s="2" t="n"/>
      <c r="UI1" s="2" t="n"/>
      <c r="UJ1" s="2" t="n"/>
      <c r="UK1" s="2" t="n"/>
      <c r="UL1" s="2" t="n"/>
      <c r="UM1" s="2" t="n"/>
      <c r="UN1" s="2" t="n"/>
      <c r="UO1" s="2" t="n"/>
      <c r="UP1" s="2" t="n"/>
      <c r="UQ1" s="2" t="n"/>
      <c r="UR1" s="2" t="n"/>
      <c r="US1" s="2" t="n"/>
      <c r="UT1" s="2" t="n"/>
      <c r="UU1" s="2" t="n"/>
      <c r="UV1" s="2" t="n"/>
      <c r="UW1" s="2" t="n"/>
      <c r="UX1" s="2" t="n"/>
      <c r="UY1" s="2" t="n"/>
      <c r="UZ1" s="2" t="n"/>
      <c r="VA1" s="2" t="n"/>
      <c r="VB1" s="2" t="n"/>
      <c r="VC1" s="2" t="n"/>
      <c r="VD1" s="2" t="n"/>
      <c r="VE1" s="2" t="n"/>
      <c r="VF1" s="2" t="n"/>
      <c r="VG1" s="2" t="n"/>
      <c r="VH1" s="2" t="n"/>
      <c r="VI1" s="2" t="n"/>
      <c r="VJ1" s="2" t="n"/>
      <c r="VK1" s="2" t="n"/>
      <c r="VL1" s="2" t="n"/>
      <c r="VM1" s="2" t="n"/>
      <c r="VN1" s="2" t="n"/>
      <c r="VO1" s="2" t="n"/>
      <c r="VP1" s="2" t="n"/>
      <c r="VQ1" s="2" t="n"/>
      <c r="VR1" s="2" t="n"/>
      <c r="VS1" s="2" t="n"/>
      <c r="VT1" s="2" t="n"/>
      <c r="VU1" s="2" t="n"/>
      <c r="VV1" s="2" t="n"/>
      <c r="VW1" s="2" t="n"/>
      <c r="VX1" s="2" t="n"/>
      <c r="VY1" s="2" t="n"/>
      <c r="VZ1" s="2" t="n"/>
      <c r="WA1" s="2" t="n"/>
      <c r="WB1" s="2" t="n"/>
      <c r="WC1" s="2" t="n"/>
      <c r="WD1" s="2" t="n"/>
      <c r="WE1" s="2" t="n"/>
      <c r="WF1" s="2" t="n"/>
      <c r="WG1" s="2" t="n"/>
      <c r="WH1" s="2" t="n"/>
      <c r="WI1" s="2" t="n"/>
      <c r="WJ1" s="2" t="n"/>
      <c r="WK1" s="2" t="n"/>
      <c r="WL1" s="2" t="n"/>
      <c r="WM1" s="2" t="n"/>
      <c r="WN1" s="2" t="n"/>
      <c r="WO1" s="2" t="n"/>
      <c r="WP1" s="2" t="n"/>
      <c r="WQ1" s="2" t="n"/>
      <c r="WR1" s="2" t="n"/>
      <c r="WS1" s="2" t="n"/>
      <c r="WT1" s="2" t="n"/>
      <c r="WU1" s="2" t="n"/>
      <c r="WV1" s="2" t="n"/>
      <c r="WW1" s="2" t="n"/>
      <c r="WX1" s="2" t="n"/>
      <c r="WY1" s="2" t="n"/>
      <c r="WZ1" s="2" t="n"/>
      <c r="XA1" s="2" t="n"/>
      <c r="XB1" s="2" t="n"/>
      <c r="XC1" s="2" t="n"/>
      <c r="XD1" s="2" t="n"/>
      <c r="XE1" s="2" t="n"/>
      <c r="XF1" s="2" t="n"/>
      <c r="XG1" s="2" t="n"/>
      <c r="XH1" s="2" t="n"/>
      <c r="XI1" s="2" t="n"/>
      <c r="XJ1" s="2" t="n"/>
      <c r="XK1" s="2" t="n"/>
      <c r="XL1" s="2" t="n"/>
      <c r="XM1" s="2" t="n"/>
      <c r="XN1" s="2" t="n"/>
      <c r="XO1" s="2" t="n"/>
      <c r="XP1" s="2" t="n"/>
      <c r="XQ1" s="2" t="n"/>
      <c r="XR1" s="2" t="n"/>
      <c r="XS1" s="2" t="n"/>
      <c r="XT1" s="2" t="n"/>
      <c r="XU1" s="2" t="n"/>
      <c r="XV1" s="2" t="n"/>
      <c r="XW1" s="2" t="n"/>
      <c r="XX1" s="2" t="n"/>
      <c r="XY1" s="2" t="n"/>
      <c r="XZ1" s="2" t="n"/>
      <c r="YA1" s="2" t="n"/>
      <c r="YB1" s="2" t="n"/>
      <c r="YC1" s="2" t="n"/>
      <c r="YD1" s="2" t="n"/>
      <c r="YE1" s="2" t="n"/>
      <c r="YF1" s="2" t="n"/>
      <c r="YG1" s="2" t="n"/>
      <c r="YH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/>
      <c r="EA2" s="2" t="n"/>
      <c r="EB2" s="2" t="n"/>
      <c r="EC2" s="2" t="n"/>
      <c r="ED2" s="2" t="n"/>
      <c r="EE2" s="2" t="n"/>
      <c r="EF2" s="2" t="n"/>
      <c r="EG2" s="2" t="n"/>
      <c r="EH2" s="2" t="n"/>
      <c r="EI2" s="2" t="n"/>
      <c r="EJ2" s="2" t="n"/>
      <c r="EK2" s="2" t="n"/>
      <c r="EL2" s="2" t="n"/>
      <c r="EM2" s="2" t="n"/>
      <c r="EN2" s="2" t="n"/>
      <c r="EO2" s="2" t="n"/>
      <c r="EP2" s="2" t="n"/>
      <c r="EQ2" s="2" t="n"/>
      <c r="ER2" s="2" t="n"/>
      <c r="ES2" s="2" t="n"/>
      <c r="ET2" s="2" t="n"/>
      <c r="EU2" s="2" t="n"/>
      <c r="EV2" s="2" t="n"/>
      <c r="EW2" s="2" t="n"/>
      <c r="EX2" s="2" t="n"/>
      <c r="EY2" s="2" t="n"/>
      <c r="EZ2" s="2" t="n"/>
      <c r="FA2" s="2" t="n"/>
      <c r="FB2" s="2" t="n"/>
      <c r="FC2" s="2" t="n"/>
      <c r="FD2" s="2" t="n"/>
      <c r="FE2" s="2" t="n"/>
      <c r="FF2" s="2" t="n"/>
      <c r="FG2" s="2" t="n"/>
      <c r="FH2" s="2" t="n"/>
      <c r="FI2" s="2" t="n"/>
      <c r="FJ2" s="2" t="n"/>
      <c r="FK2" s="2" t="n"/>
      <c r="FL2" s="2" t="n"/>
      <c r="FM2" s="2" t="n"/>
      <c r="FN2" s="2" t="n"/>
      <c r="FO2" s="2" t="n"/>
      <c r="FP2" s="2" t="n"/>
      <c r="FQ2" s="2" t="n"/>
      <c r="FR2" s="2" t="n"/>
      <c r="FS2" s="2" t="n"/>
      <c r="FT2" s="2" t="n"/>
      <c r="FU2" s="2" t="n"/>
      <c r="FV2" s="2" t="n"/>
      <c r="FW2" s="2" t="n"/>
      <c r="FX2" s="2" t="n"/>
      <c r="FY2" s="2" t="n"/>
      <c r="FZ2" s="2" t="n"/>
      <c r="GA2" s="2" t="n"/>
      <c r="GB2" s="2" t="n"/>
      <c r="GC2" s="2" t="n"/>
      <c r="GD2" s="2" t="n"/>
      <c r="GE2" s="2" t="n"/>
      <c r="GF2" s="2" t="n"/>
      <c r="GG2" s="2" t="n"/>
      <c r="GH2" s="2" t="n"/>
      <c r="GI2" s="2" t="n"/>
      <c r="GJ2" s="2" t="n"/>
      <c r="GK2" s="2" t="n"/>
      <c r="GL2" s="2" t="n"/>
      <c r="GM2" s="2" t="n"/>
      <c r="GN2" s="2" t="n"/>
      <c r="GO2" s="2" t="n"/>
      <c r="GP2" s="2" t="n"/>
      <c r="GQ2" s="2" t="n"/>
      <c r="GR2" s="2" t="n"/>
      <c r="GS2" s="2" t="n"/>
      <c r="GT2" s="2" t="n"/>
      <c r="GU2" s="2" t="n"/>
      <c r="GV2" s="2" t="n"/>
      <c r="GW2" s="2" t="n"/>
      <c r="GX2" s="2" t="n"/>
      <c r="GY2" s="2" t="n"/>
      <c r="GZ2" s="2" t="n"/>
      <c r="HA2" s="2" t="n"/>
      <c r="HB2" s="2" t="n"/>
      <c r="HC2" s="2" t="n"/>
      <c r="HD2" s="2" t="n"/>
      <c r="HE2" s="2" t="n"/>
      <c r="HF2" s="2" t="n"/>
      <c r="HG2" s="2" t="n"/>
      <c r="HH2" s="2" t="n"/>
      <c r="HI2" s="2" t="n"/>
      <c r="HJ2" s="2" t="n"/>
      <c r="HK2" s="2" t="n"/>
      <c r="HL2" s="2" t="n"/>
      <c r="HM2" s="2" t="n"/>
      <c r="HN2" s="2" t="n"/>
      <c r="HO2" s="2" t="n"/>
      <c r="HP2" s="2" t="n"/>
      <c r="HQ2" s="2" t="n"/>
      <c r="HR2" s="2" t="n"/>
      <c r="HS2" s="2" t="n"/>
      <c r="HT2" s="2" t="n"/>
      <c r="HU2" s="2" t="n"/>
      <c r="HV2" s="2" t="n"/>
      <c r="HW2" s="2" t="n"/>
      <c r="HX2" s="2" t="n"/>
      <c r="HY2" s="2" t="n"/>
      <c r="HZ2" s="2" t="n"/>
      <c r="IA2" s="2" t="n"/>
      <c r="IB2" s="2" t="n"/>
      <c r="IC2" s="2" t="n"/>
      <c r="ID2" s="2" t="n"/>
      <c r="IE2" s="2" t="n"/>
      <c r="IF2" s="2" t="n"/>
      <c r="IG2" s="2" t="n"/>
      <c r="IH2" s="2" t="n"/>
      <c r="II2" s="2" t="n"/>
      <c r="IJ2" s="2" t="n"/>
      <c r="IK2" s="2" t="n"/>
      <c r="IL2" s="2" t="n"/>
      <c r="IM2" s="2" t="n"/>
      <c r="IN2" s="2" t="n"/>
      <c r="IO2" s="2" t="n"/>
      <c r="IP2" s="2" t="n"/>
      <c r="IQ2" s="2" t="n"/>
      <c r="IR2" s="2" t="n"/>
      <c r="IS2" s="2" t="n"/>
      <c r="IT2" s="2" t="n"/>
      <c r="IU2" s="2" t="n"/>
      <c r="IV2" s="2" t="n"/>
      <c r="IW2" s="2" t="n"/>
      <c r="IX2" s="2" t="n"/>
      <c r="IY2" s="2" t="n"/>
      <c r="IZ2" s="2" t="n"/>
      <c r="JA2" s="2" t="n"/>
      <c r="JB2" s="2" t="n"/>
      <c r="JC2" s="2" t="n"/>
      <c r="JD2" s="2" t="n"/>
      <c r="JE2" s="2" t="n"/>
      <c r="JF2" s="2" t="n"/>
      <c r="JG2" s="2" t="n"/>
      <c r="JH2" s="2" t="n"/>
      <c r="JI2" s="2" t="n"/>
      <c r="JJ2" s="2" t="n"/>
      <c r="JK2" s="2" t="n"/>
      <c r="JL2" s="2" t="n"/>
      <c r="JM2" s="2" t="n"/>
      <c r="JN2" s="2" t="n"/>
      <c r="JO2" s="2" t="n"/>
      <c r="JP2" s="2" t="n"/>
      <c r="JQ2" s="2" t="n"/>
      <c r="JR2" s="2" t="n"/>
      <c r="JS2" s="2" t="n"/>
      <c r="JT2" s="2" t="n"/>
      <c r="JU2" s="2" t="n"/>
      <c r="JV2" s="2" t="n"/>
      <c r="JW2" s="2" t="n"/>
      <c r="JX2" s="2" t="n"/>
      <c r="JY2" s="2" t="n"/>
      <c r="JZ2" s="2" t="n"/>
      <c r="KA2" s="2" t="n"/>
      <c r="KB2" s="2" t="n"/>
      <c r="KC2" s="2" t="n"/>
      <c r="KD2" s="2" t="n"/>
      <c r="KE2" s="2" t="n"/>
      <c r="KF2" s="2" t="n"/>
      <c r="KG2" s="2" t="n"/>
      <c r="KH2" s="2" t="n"/>
      <c r="KI2" s="2" t="n"/>
      <c r="KJ2" s="2" t="n"/>
      <c r="KK2" s="2" t="n"/>
      <c r="KL2" s="2" t="n"/>
      <c r="KM2" s="2" t="n"/>
      <c r="KN2" s="2" t="n"/>
      <c r="KO2" s="2" t="n"/>
      <c r="KP2" s="2" t="n"/>
      <c r="KQ2" s="2" t="n"/>
      <c r="KR2" s="2" t="n"/>
      <c r="KS2" s="2" t="n"/>
      <c r="KT2" s="2" t="n"/>
      <c r="KU2" s="2" t="n"/>
      <c r="KV2" s="2" t="n"/>
      <c r="KW2" s="2" t="n"/>
      <c r="KX2" s="2" t="n"/>
      <c r="KY2" s="2" t="n"/>
      <c r="KZ2" s="2" t="n"/>
      <c r="LA2" s="2" t="n"/>
      <c r="LB2" s="2" t="n"/>
      <c r="LC2" s="2" t="n"/>
      <c r="LD2" s="2" t="n"/>
      <c r="LE2" s="2" t="n"/>
      <c r="LF2" s="2" t="n"/>
      <c r="LG2" s="2" t="n"/>
      <c r="LH2" s="2" t="n"/>
      <c r="LI2" s="2" t="n"/>
      <c r="LJ2" s="2" t="n"/>
      <c r="LK2" s="2" t="n"/>
      <c r="LL2" s="2" t="n"/>
      <c r="LM2" s="2" t="n"/>
      <c r="LN2" s="2" t="n"/>
      <c r="LO2" s="2" t="n"/>
      <c r="LP2" s="2" t="n"/>
      <c r="LQ2" s="2" t="n"/>
      <c r="LR2" s="2" t="n"/>
      <c r="LS2" s="2" t="n"/>
      <c r="LT2" s="2" t="n"/>
      <c r="LU2" s="2" t="n"/>
      <c r="LV2" s="2" t="n"/>
      <c r="LW2" s="2" t="n"/>
      <c r="LX2" s="2" t="n"/>
      <c r="LY2" s="2" t="n"/>
      <c r="LZ2" s="2" t="n"/>
      <c r="MA2" s="2" t="n"/>
      <c r="MB2" s="2" t="n"/>
      <c r="MC2" s="2" t="n"/>
      <c r="MD2" s="2" t="n"/>
      <c r="ME2" s="2" t="n"/>
      <c r="MF2" s="2" t="n"/>
      <c r="MG2" s="2" t="n"/>
      <c r="MH2" s="2" t="n"/>
      <c r="MI2" s="2" t="n"/>
      <c r="MJ2" s="2" t="n"/>
      <c r="MK2" s="2" t="n"/>
      <c r="ML2" s="2" t="n"/>
      <c r="MM2" s="2" t="n"/>
      <c r="MN2" s="2" t="n"/>
      <c r="MO2" s="2" t="n"/>
      <c r="MP2" s="2" t="n"/>
      <c r="MQ2" s="2" t="n"/>
      <c r="MR2" s="2" t="n"/>
      <c r="MS2" s="2" t="n"/>
      <c r="MT2" s="2" t="n"/>
      <c r="MU2" s="2" t="n"/>
      <c r="MV2" s="2" t="n"/>
      <c r="MW2" s="2" t="n"/>
      <c r="MX2" s="2" t="n"/>
      <c r="MY2" s="2" t="n"/>
      <c r="MZ2" s="2" t="n"/>
      <c r="NA2" s="2" t="n"/>
      <c r="NB2" s="2" t="n"/>
      <c r="NC2" s="2" t="n"/>
      <c r="ND2" s="2" t="n"/>
      <c r="NE2" s="2" t="n"/>
      <c r="NF2" s="2" t="n"/>
      <c r="NG2" s="2" t="n"/>
      <c r="NH2" s="2" t="n"/>
      <c r="NI2" s="2" t="n"/>
      <c r="NJ2" s="2" t="n"/>
      <c r="NK2" s="2" t="n"/>
      <c r="NL2" s="2" t="n"/>
      <c r="NM2" s="2" t="n"/>
      <c r="NN2" s="2" t="n"/>
      <c r="NO2" s="2" t="n"/>
      <c r="NP2" s="2" t="n"/>
      <c r="NQ2" s="2" t="n"/>
      <c r="NR2" s="2" t="n"/>
      <c r="NS2" s="2" t="n"/>
      <c r="NT2" s="2" t="n"/>
      <c r="NU2" s="2" t="n"/>
      <c r="NV2" s="2" t="n"/>
      <c r="NW2" s="2" t="n"/>
      <c r="NX2" s="2" t="n"/>
      <c r="NY2" s="2" t="n"/>
      <c r="NZ2" s="2" t="n"/>
      <c r="OA2" s="2" t="n"/>
      <c r="OB2" s="2" t="n"/>
      <c r="OC2" s="2" t="n"/>
      <c r="OD2" s="2" t="n"/>
      <c r="OE2" s="2" t="n"/>
      <c r="OF2" s="2" t="n"/>
      <c r="OG2" s="2" t="n"/>
      <c r="OH2" s="2" t="n"/>
      <c r="OI2" s="2" t="n"/>
      <c r="OJ2" s="2" t="n"/>
      <c r="OK2" s="2" t="n"/>
      <c r="OL2" s="2" t="n"/>
      <c r="OM2" s="2" t="n"/>
      <c r="ON2" s="2" t="n"/>
      <c r="OO2" s="2" t="n"/>
      <c r="OP2" s="2" t="n"/>
      <c r="OQ2" s="2" t="n"/>
      <c r="OR2" s="2" t="n"/>
      <c r="OS2" s="2" t="n"/>
      <c r="OT2" s="2" t="n"/>
      <c r="OU2" s="2" t="n"/>
      <c r="OV2" s="2" t="n"/>
      <c r="OW2" s="2" t="n"/>
      <c r="OX2" s="2" t="n"/>
      <c r="OY2" s="2" t="n"/>
      <c r="OZ2" s="2" t="n"/>
      <c r="PA2" s="2" t="n"/>
      <c r="PB2" s="2" t="n"/>
      <c r="PC2" s="2" t="n"/>
      <c r="PD2" s="2" t="n"/>
      <c r="PE2" s="2" t="n"/>
      <c r="PF2" s="2" t="n"/>
      <c r="PG2" s="2" t="n"/>
      <c r="PH2" s="2" t="n"/>
      <c r="PI2" s="2" t="n"/>
      <c r="PJ2" s="2" t="n"/>
      <c r="PK2" s="2" t="n"/>
      <c r="PL2" s="2" t="n"/>
      <c r="PM2" s="2" t="n"/>
      <c r="PN2" s="2" t="n"/>
      <c r="PO2" s="2" t="n"/>
      <c r="PP2" s="2" t="n"/>
      <c r="PQ2" s="2" t="n"/>
      <c r="PR2" s="2" t="n"/>
      <c r="PS2" s="2" t="n"/>
      <c r="PT2" s="2" t="n"/>
      <c r="PU2" s="2" t="n"/>
      <c r="PV2" s="2" t="n"/>
      <c r="PW2" s="2" t="n"/>
      <c r="PX2" s="2" t="n"/>
      <c r="PY2" s="2" t="n"/>
      <c r="PZ2" s="2" t="n"/>
      <c r="QA2" s="2" t="n"/>
      <c r="QB2" s="2" t="n"/>
      <c r="QC2" s="2" t="n"/>
      <c r="QD2" s="2" t="n"/>
      <c r="QE2" s="2" t="n"/>
      <c r="QF2" s="2" t="n"/>
      <c r="QG2" s="2" t="n"/>
      <c r="QH2" s="2" t="n"/>
      <c r="QI2" s="2" t="n"/>
      <c r="QJ2" s="2" t="n"/>
      <c r="QK2" s="2" t="n"/>
      <c r="QL2" s="2" t="n"/>
      <c r="QM2" s="2" t="n"/>
      <c r="QN2" s="2" t="n"/>
      <c r="QO2" s="2" t="n"/>
      <c r="QP2" s="2" t="n"/>
      <c r="QQ2" s="2" t="n"/>
      <c r="QR2" s="2" t="n"/>
      <c r="QS2" s="2" t="n"/>
      <c r="QT2" s="2" t="n"/>
      <c r="QU2" s="2" t="n"/>
      <c r="QV2" s="2" t="n"/>
      <c r="QW2" s="2" t="n"/>
      <c r="QX2" s="2" t="n"/>
      <c r="QY2" s="2" t="n"/>
      <c r="QZ2" s="2" t="n"/>
      <c r="RA2" s="2" t="n"/>
      <c r="RB2" s="2" t="n"/>
      <c r="RC2" s="2" t="n"/>
      <c r="RD2" s="2" t="n"/>
      <c r="RE2" s="2" t="n"/>
      <c r="RF2" s="2" t="n"/>
      <c r="RG2" s="2" t="n"/>
      <c r="RH2" s="2" t="n"/>
      <c r="RI2" s="2" t="n"/>
      <c r="RJ2" s="2" t="n"/>
      <c r="RK2" s="2" t="n"/>
      <c r="RL2" s="2" t="n"/>
      <c r="RM2" s="2" t="n"/>
      <c r="RN2" s="2" t="n"/>
      <c r="RO2" s="2" t="n"/>
      <c r="RP2" s="2" t="n"/>
      <c r="RQ2" s="2" t="n"/>
      <c r="RR2" s="2" t="n"/>
      <c r="RS2" s="2" t="n"/>
      <c r="RT2" s="2" t="n"/>
      <c r="RU2" s="2" t="n"/>
      <c r="RV2" s="2" t="n"/>
      <c r="RW2" s="2" t="n"/>
      <c r="RX2" s="2" t="n"/>
      <c r="RY2" s="2" t="n"/>
      <c r="RZ2" s="2" t="n"/>
      <c r="SA2" s="2" t="n"/>
      <c r="SB2" s="2" t="n"/>
      <c r="SC2" s="2" t="n"/>
      <c r="SD2" s="2" t="n"/>
      <c r="SE2" s="2" t="n"/>
      <c r="SF2" s="2" t="n"/>
      <c r="SG2" s="2" t="n"/>
      <c r="SH2" s="2" t="n"/>
      <c r="SI2" s="2" t="n"/>
      <c r="SJ2" s="2" t="n"/>
      <c r="SK2" s="2" t="n"/>
      <c r="SL2" s="2" t="n"/>
      <c r="SM2" s="2" t="n"/>
      <c r="SN2" s="2" t="n"/>
      <c r="SO2" s="2" t="n"/>
      <c r="SP2" s="2" t="n"/>
      <c r="SQ2" s="2" t="n"/>
      <c r="SR2" s="2" t="n"/>
      <c r="SS2" s="2" t="n"/>
      <c r="ST2" s="2" t="n"/>
      <c r="SU2" s="2" t="n"/>
      <c r="SV2" s="2" t="n"/>
      <c r="SW2" s="2" t="n"/>
      <c r="SX2" s="2" t="n"/>
      <c r="SY2" s="2" t="n"/>
      <c r="SZ2" s="2" t="n"/>
      <c r="TA2" s="2" t="n"/>
      <c r="TB2" s="2" t="n"/>
      <c r="TC2" s="2" t="n"/>
      <c r="TD2" s="2" t="n"/>
      <c r="TE2" s="2" t="n"/>
      <c r="TF2" s="2" t="n"/>
      <c r="TG2" s="2" t="n"/>
      <c r="TH2" s="2" t="n"/>
      <c r="TI2" s="2" t="n"/>
      <c r="TJ2" s="2" t="n"/>
      <c r="TK2" s="2" t="n"/>
      <c r="TL2" s="2" t="n"/>
      <c r="TM2" s="2" t="n"/>
      <c r="TN2" s="2" t="n"/>
      <c r="TO2" s="2" t="n"/>
      <c r="TP2" s="2" t="n"/>
      <c r="TQ2" s="2" t="n"/>
      <c r="TR2" s="2" t="n"/>
      <c r="TS2" s="2" t="n"/>
      <c r="TT2" s="2" t="n"/>
      <c r="TU2" s="2" t="n"/>
      <c r="TV2" s="2" t="n"/>
      <c r="TW2" s="2" t="n"/>
      <c r="TX2" s="2" t="n"/>
      <c r="TY2" s="2" t="n"/>
      <c r="TZ2" s="2" t="n"/>
      <c r="UA2" s="2" t="n"/>
      <c r="UB2" s="2" t="n"/>
      <c r="UC2" s="2" t="n"/>
      <c r="UD2" s="2" t="n"/>
      <c r="UE2" s="2" t="n"/>
      <c r="UF2" s="2" t="n"/>
      <c r="UG2" s="2" t="n"/>
      <c r="UH2" s="2" t="n"/>
      <c r="UI2" s="2" t="n"/>
      <c r="UJ2" s="2" t="n"/>
      <c r="UK2" s="2" t="n"/>
      <c r="UL2" s="2" t="n"/>
      <c r="UM2" s="2" t="n"/>
      <c r="UN2" s="2" t="n"/>
      <c r="UO2" s="2" t="n"/>
      <c r="UP2" s="2" t="n"/>
      <c r="UQ2" s="2" t="n"/>
      <c r="UR2" s="2" t="n"/>
      <c r="US2" s="2" t="n"/>
      <c r="UT2" s="2" t="n"/>
      <c r="UU2" s="2" t="n"/>
      <c r="UV2" s="2" t="n"/>
      <c r="UW2" s="2" t="n"/>
      <c r="UX2" s="2" t="n"/>
      <c r="UY2" s="2" t="n"/>
      <c r="UZ2" s="2" t="n"/>
      <c r="VA2" s="2" t="n"/>
      <c r="VB2" s="2" t="n"/>
      <c r="VC2" s="2" t="n"/>
      <c r="VD2" s="2" t="n"/>
      <c r="VE2" s="2" t="n"/>
      <c r="VF2" s="2" t="n"/>
      <c r="VG2" s="2" t="n"/>
      <c r="VH2" s="2" t="n"/>
      <c r="VI2" s="2" t="n"/>
      <c r="VJ2" s="2" t="n"/>
      <c r="VK2" s="2" t="n"/>
      <c r="VL2" s="2" t="n"/>
      <c r="VM2" s="2" t="n"/>
      <c r="VN2" s="2" t="n"/>
      <c r="VO2" s="2" t="n"/>
      <c r="VP2" s="2" t="n"/>
      <c r="VQ2" s="2" t="n"/>
      <c r="VR2" s="2" t="n"/>
      <c r="VS2" s="2" t="n"/>
      <c r="VT2" s="2" t="n"/>
      <c r="VU2" s="2" t="n"/>
      <c r="VV2" s="2" t="n"/>
      <c r="VW2" s="2" t="n"/>
      <c r="VX2" s="2" t="n"/>
      <c r="VY2" s="2" t="n"/>
      <c r="VZ2" s="2" t="n"/>
      <c r="WA2" s="2" t="n"/>
      <c r="WB2" s="2" t="n"/>
      <c r="WC2" s="2" t="n"/>
      <c r="WD2" s="2" t="n"/>
      <c r="WE2" s="2" t="n"/>
      <c r="WF2" s="2" t="n"/>
      <c r="WG2" s="2" t="n"/>
      <c r="WH2" s="2" t="n"/>
      <c r="WI2" s="2" t="n"/>
      <c r="WJ2" s="2" t="n"/>
      <c r="WK2" s="2" t="n"/>
      <c r="WL2" s="2" t="n"/>
      <c r="WM2" s="2" t="n"/>
      <c r="WN2" s="2" t="n"/>
      <c r="WO2" s="2" t="n"/>
      <c r="WP2" s="2" t="n"/>
      <c r="WQ2" s="2" t="n"/>
      <c r="WR2" s="2" t="n"/>
      <c r="WS2" s="2" t="n"/>
      <c r="WT2" s="2" t="n"/>
      <c r="WU2" s="2" t="n"/>
      <c r="WV2" s="2" t="n"/>
      <c r="WW2" s="2" t="n"/>
      <c r="WX2" s="2" t="n"/>
      <c r="WY2" s="2" t="n"/>
      <c r="WZ2" s="2" t="n"/>
      <c r="XA2" s="2" t="n"/>
      <c r="XB2" s="2" t="n"/>
      <c r="XC2" s="2" t="n"/>
      <c r="XD2" s="2" t="n"/>
      <c r="XE2" s="2" t="n"/>
      <c r="XF2" s="2" t="n"/>
      <c r="XG2" s="2" t="n"/>
      <c r="XH2" s="2" t="n"/>
      <c r="XI2" s="2" t="n"/>
      <c r="XJ2" s="2" t="n"/>
      <c r="XK2" s="2" t="n"/>
      <c r="XL2" s="2" t="n"/>
      <c r="XM2" s="2" t="n"/>
      <c r="XN2" s="2" t="n"/>
      <c r="XO2" s="2" t="n"/>
      <c r="XP2" s="2" t="n"/>
      <c r="XQ2" s="2" t="n"/>
      <c r="XR2" s="2" t="n"/>
      <c r="XS2" s="2" t="n"/>
      <c r="XT2" s="2" t="n"/>
      <c r="XU2" s="2" t="n"/>
      <c r="XV2" s="2" t="n"/>
      <c r="XW2" s="2" t="n"/>
      <c r="XX2" s="2" t="n"/>
      <c r="XY2" s="2" t="n"/>
      <c r="XZ2" s="2" t="n"/>
      <c r="YA2" s="2" t="n"/>
      <c r="YB2" s="2" t="n"/>
      <c r="YC2" s="2" t="n"/>
      <c r="YD2" s="2" t="n"/>
      <c r="YE2" s="2" t="n"/>
      <c r="YF2" s="2" t="n"/>
      <c r="YG2" s="2" t="n"/>
      <c r="YH2" s="2" t="n"/>
    </row>
    <row r="3">
      <c r="A3" s="4" t="inlineStr">
        <is>
          <t>Spot Rate (IDR) ---- Spot rate of t=3 means the interest rate is effective from t=0 to t=3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/>
      <c r="FX3" s="5" t="n"/>
      <c r="FY3" s="5" t="n"/>
      <c r="FZ3" s="5" t="n"/>
      <c r="GA3" s="5" t="n"/>
      <c r="GB3" s="5" t="n"/>
      <c r="GC3" s="5" t="n"/>
      <c r="GD3" s="5" t="n"/>
      <c r="GE3" s="5" t="n"/>
      <c r="GF3" s="5" t="n"/>
      <c r="GG3" s="5" t="n"/>
      <c r="GH3" s="5" t="n"/>
      <c r="GI3" s="5" t="n"/>
      <c r="GJ3" s="5" t="n"/>
      <c r="GK3" s="5" t="n"/>
      <c r="GL3" s="5" t="n"/>
      <c r="GM3" s="5" t="n"/>
      <c r="GN3" s="5" t="n"/>
      <c r="GO3" s="5" t="n"/>
      <c r="GP3" s="5" t="n"/>
      <c r="GQ3" s="5" t="n"/>
      <c r="GR3" s="5" t="n"/>
      <c r="GS3" s="5" t="n"/>
      <c r="GT3" s="5" t="n"/>
      <c r="GU3" s="5" t="n"/>
      <c r="GV3" s="5" t="n"/>
      <c r="GW3" s="5" t="n"/>
      <c r="GX3" s="5" t="n"/>
      <c r="GY3" s="5" t="n"/>
      <c r="GZ3" s="5" t="n"/>
      <c r="HA3" s="5" t="n"/>
      <c r="HB3" s="5" t="n"/>
      <c r="HC3" s="5" t="n"/>
      <c r="HD3" s="5" t="n"/>
      <c r="HE3" s="5" t="n"/>
      <c r="HF3" s="5" t="n"/>
      <c r="HG3" s="5" t="n"/>
      <c r="HH3" s="5" t="n"/>
      <c r="HI3" s="5" t="n"/>
      <c r="HJ3" s="5" t="n"/>
      <c r="HK3" s="5" t="n"/>
      <c r="HL3" s="5" t="n"/>
      <c r="HM3" s="5" t="n"/>
      <c r="HN3" s="5" t="n"/>
      <c r="HO3" s="5" t="n"/>
      <c r="HP3" s="5" t="n"/>
      <c r="HQ3" s="5" t="n"/>
      <c r="HR3" s="5" t="n"/>
      <c r="HS3" s="5" t="n"/>
      <c r="HT3" s="5" t="n"/>
      <c r="HU3" s="5" t="n"/>
      <c r="HV3" s="5" t="n"/>
      <c r="HW3" s="5" t="n"/>
      <c r="HX3" s="5" t="n"/>
      <c r="HY3" s="5" t="n"/>
      <c r="HZ3" s="5" t="n"/>
      <c r="IA3" s="5" t="n"/>
      <c r="IB3" s="5" t="n"/>
      <c r="IC3" s="5" t="n"/>
      <c r="ID3" s="5" t="n"/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/>
      <c r="JP3" s="5" t="n"/>
      <c r="JQ3" s="5" t="n"/>
      <c r="JR3" s="5" t="n"/>
      <c r="JS3" s="5" t="n"/>
      <c r="JT3" s="5" t="n"/>
      <c r="JU3" s="5" t="n"/>
      <c r="JV3" s="5" t="n"/>
      <c r="JW3" s="5" t="n"/>
      <c r="JX3" s="5" t="n"/>
      <c r="JY3" s="5" t="n"/>
      <c r="JZ3" s="5" t="n"/>
      <c r="KA3" s="5" t="n"/>
      <c r="KB3" s="5" t="n"/>
      <c r="KC3" s="5" t="n"/>
      <c r="KD3" s="5" t="n"/>
      <c r="KE3" s="5" t="n"/>
      <c r="KF3" s="5" t="n"/>
      <c r="KG3" s="5" t="n"/>
      <c r="KH3" s="5" t="n"/>
      <c r="KI3" s="5" t="n"/>
      <c r="KJ3" s="5" t="n"/>
      <c r="KK3" s="5" t="n"/>
      <c r="KL3" s="5" t="n"/>
      <c r="KM3" s="5" t="n"/>
      <c r="KN3" s="5" t="n"/>
      <c r="KO3" s="5" t="n"/>
      <c r="KP3" s="5" t="n"/>
      <c r="KQ3" s="5" t="n"/>
      <c r="KR3" s="5" t="n"/>
      <c r="KS3" s="5" t="n"/>
      <c r="KT3" s="5" t="n"/>
      <c r="KU3" s="5" t="n"/>
      <c r="KV3" s="5" t="n"/>
      <c r="KW3" s="5" t="n"/>
      <c r="KX3" s="5" t="n"/>
      <c r="KY3" s="5" t="n"/>
      <c r="KZ3" s="5" t="n"/>
      <c r="LA3" s="5" t="n"/>
      <c r="LB3" s="5" t="n"/>
      <c r="LC3" s="5" t="n"/>
      <c r="LD3" s="5" t="n"/>
      <c r="LE3" s="5" t="n"/>
      <c r="LF3" s="5" t="n"/>
      <c r="LG3" s="5" t="n"/>
      <c r="LH3" s="5" t="n"/>
      <c r="LI3" s="5" t="n"/>
      <c r="LJ3" s="5" t="n"/>
      <c r="LK3" s="5" t="n"/>
      <c r="LL3" s="5" t="n"/>
      <c r="LM3" s="5" t="n"/>
      <c r="LN3" s="5" t="n"/>
      <c r="LO3" s="5" t="n"/>
      <c r="LP3" s="5" t="n"/>
      <c r="LQ3" s="5" t="n"/>
      <c r="LR3" s="5" t="n"/>
      <c r="LS3" s="5" t="n"/>
      <c r="LT3" s="5" t="n"/>
      <c r="LU3" s="5" t="n"/>
      <c r="LV3" s="5" t="n"/>
      <c r="LW3" s="5" t="n"/>
      <c r="LX3" s="5" t="n"/>
      <c r="LY3" s="5" t="n"/>
      <c r="LZ3" s="5" t="n"/>
      <c r="MA3" s="5" t="n"/>
      <c r="MB3" s="5" t="n"/>
      <c r="MC3" s="5" t="n"/>
      <c r="MD3" s="5" t="n"/>
      <c r="ME3" s="5" t="n"/>
      <c r="MF3" s="5" t="n"/>
      <c r="MG3" s="5" t="n"/>
      <c r="MH3" s="5" t="n"/>
      <c r="MI3" s="5" t="n"/>
      <c r="MJ3" s="5" t="n"/>
      <c r="MK3" s="5" t="n"/>
      <c r="ML3" s="5" t="n"/>
      <c r="MM3" s="5" t="n"/>
      <c r="MN3" s="5" t="n"/>
      <c r="MO3" s="5" t="n"/>
      <c r="MP3" s="5" t="n"/>
      <c r="MQ3" s="5" t="n"/>
      <c r="MR3" s="5" t="n"/>
      <c r="MS3" s="5" t="n"/>
      <c r="MT3" s="5" t="n"/>
      <c r="MU3" s="5" t="n"/>
      <c r="MV3" s="5" t="n"/>
      <c r="MW3" s="5" t="n"/>
      <c r="MX3" s="5" t="n"/>
      <c r="MY3" s="5" t="n"/>
      <c r="MZ3" s="5" t="n"/>
      <c r="NA3" s="5" t="n"/>
      <c r="NB3" s="5" t="n"/>
      <c r="NC3" s="5" t="n"/>
      <c r="ND3" s="5" t="n"/>
      <c r="NE3" s="5" t="n"/>
      <c r="NF3" s="5" t="n"/>
      <c r="NG3" s="5" t="n"/>
      <c r="NH3" s="5" t="n"/>
      <c r="NI3" s="5" t="n"/>
      <c r="NJ3" s="5" t="n"/>
      <c r="NK3" s="5" t="n"/>
      <c r="NL3" s="5" t="n"/>
      <c r="NM3" s="5" t="n"/>
      <c r="NN3" s="5" t="n"/>
      <c r="NO3" s="5" t="n"/>
      <c r="NP3" s="5" t="n"/>
      <c r="NQ3" s="5" t="n"/>
      <c r="NR3" s="5" t="n"/>
      <c r="NS3" s="5" t="n"/>
      <c r="NT3" s="5" t="n"/>
      <c r="NU3" s="5" t="n"/>
      <c r="NV3" s="5" t="n"/>
      <c r="NW3" s="5" t="n"/>
      <c r="NX3" s="5" t="n"/>
      <c r="NY3" s="5" t="n"/>
      <c r="NZ3" s="5" t="n"/>
      <c r="OA3" s="5" t="n"/>
      <c r="OB3" s="5" t="n"/>
      <c r="OC3" s="5" t="n"/>
      <c r="OD3" s="5" t="n"/>
      <c r="OE3" s="5" t="n"/>
      <c r="OF3" s="5" t="n"/>
      <c r="OG3" s="5" t="n"/>
      <c r="OH3" s="5" t="n"/>
      <c r="OI3" s="5" t="n"/>
      <c r="OJ3" s="5" t="n"/>
      <c r="OK3" s="5" t="n"/>
      <c r="OL3" s="5" t="n"/>
      <c r="OM3" s="5" t="n"/>
      <c r="ON3" s="5" t="n"/>
      <c r="OO3" s="5" t="n"/>
      <c r="OP3" s="5" t="n"/>
      <c r="OQ3" s="5" t="n"/>
      <c r="OR3" s="5" t="n"/>
      <c r="OS3" s="5" t="n"/>
      <c r="OT3" s="5" t="n"/>
      <c r="OU3" s="5" t="n"/>
      <c r="OV3" s="5" t="n"/>
      <c r="OW3" s="5" t="n"/>
      <c r="OX3" s="5" t="n"/>
      <c r="OY3" s="5" t="n"/>
      <c r="OZ3" s="5" t="n"/>
      <c r="PA3" s="5" t="n"/>
      <c r="PB3" s="5" t="n"/>
      <c r="PC3" s="5" t="n"/>
      <c r="PD3" s="5" t="n"/>
      <c r="PE3" s="5" t="n"/>
      <c r="PF3" s="5" t="n"/>
      <c r="PG3" s="5" t="n"/>
      <c r="PH3" s="5" t="n"/>
      <c r="PI3" s="5" t="n"/>
      <c r="PJ3" s="5" t="n"/>
      <c r="PK3" s="5" t="n"/>
      <c r="PL3" s="5" t="n"/>
      <c r="PM3" s="5" t="n"/>
      <c r="PN3" s="5" t="n"/>
      <c r="PO3" s="5" t="n"/>
      <c r="PP3" s="5" t="n"/>
      <c r="PQ3" s="5" t="n"/>
      <c r="PR3" s="5" t="n"/>
      <c r="PS3" s="5" t="n"/>
      <c r="PT3" s="5" t="n"/>
      <c r="PU3" s="5" t="n"/>
      <c r="PV3" s="5" t="n"/>
      <c r="PW3" s="5" t="n"/>
      <c r="PX3" s="5" t="n"/>
      <c r="PY3" s="5" t="n"/>
      <c r="PZ3" s="5" t="n"/>
      <c r="QA3" s="5" t="n"/>
      <c r="QB3" s="5" t="n"/>
      <c r="QC3" s="5" t="n"/>
      <c r="QD3" s="5" t="n"/>
      <c r="QE3" s="5" t="n"/>
      <c r="QF3" s="5" t="n"/>
      <c r="QG3" s="5" t="n"/>
      <c r="QH3" s="5" t="n"/>
      <c r="QI3" s="5" t="n"/>
      <c r="QJ3" s="5" t="n"/>
      <c r="QK3" s="5" t="n"/>
      <c r="QL3" s="5" t="n"/>
      <c r="QM3" s="5" t="n"/>
      <c r="QN3" s="5" t="n"/>
      <c r="QO3" s="5" t="n"/>
      <c r="QP3" s="5" t="n"/>
      <c r="QQ3" s="5" t="n"/>
      <c r="QR3" s="5" t="n"/>
      <c r="QS3" s="5" t="n"/>
      <c r="QT3" s="5" t="n"/>
      <c r="QU3" s="5" t="n"/>
      <c r="QV3" s="5" t="n"/>
      <c r="QW3" s="5" t="n"/>
      <c r="QX3" s="5" t="n"/>
      <c r="QY3" s="5" t="n"/>
      <c r="QZ3" s="5" t="n"/>
      <c r="RA3" s="5" t="n"/>
      <c r="RB3" s="5" t="n"/>
      <c r="RC3" s="5" t="n"/>
      <c r="RD3" s="5" t="n"/>
      <c r="RE3" s="5" t="n"/>
      <c r="RF3" s="5" t="n"/>
      <c r="RG3" s="5" t="n"/>
      <c r="RH3" s="5" t="n"/>
      <c r="RI3" s="5" t="n"/>
      <c r="RJ3" s="5" t="n"/>
      <c r="RK3" s="5" t="n"/>
      <c r="RL3" s="5" t="n"/>
      <c r="RM3" s="5" t="n"/>
      <c r="RN3" s="5" t="n"/>
      <c r="RO3" s="5" t="n"/>
      <c r="RP3" s="5" t="n"/>
      <c r="RQ3" s="5" t="n"/>
      <c r="RR3" s="5" t="n"/>
      <c r="RS3" s="5" t="n"/>
      <c r="RT3" s="5" t="n"/>
      <c r="RU3" s="5" t="n"/>
      <c r="RV3" s="5" t="n"/>
      <c r="RW3" s="5" t="n"/>
      <c r="RX3" s="5" t="n"/>
      <c r="RY3" s="5" t="n"/>
      <c r="RZ3" s="5" t="n"/>
      <c r="SA3" s="5" t="n"/>
      <c r="SB3" s="5" t="n"/>
      <c r="SC3" s="5" t="n"/>
      <c r="SD3" s="5" t="n"/>
      <c r="SE3" s="5" t="n"/>
      <c r="SF3" s="5" t="n"/>
      <c r="SG3" s="5" t="n"/>
      <c r="SH3" s="5" t="n"/>
      <c r="SI3" s="5" t="n"/>
      <c r="SJ3" s="5" t="n"/>
      <c r="SK3" s="5" t="n"/>
      <c r="SL3" s="5" t="n"/>
      <c r="SM3" s="5" t="n"/>
      <c r="SN3" s="5" t="n"/>
      <c r="SO3" s="5" t="n"/>
      <c r="SP3" s="5" t="n"/>
      <c r="SQ3" s="5" t="n"/>
      <c r="SR3" s="5" t="n"/>
      <c r="SS3" s="5" t="n"/>
      <c r="ST3" s="5" t="n"/>
      <c r="SU3" s="5" t="n"/>
      <c r="SV3" s="5" t="n"/>
      <c r="SW3" s="5" t="n"/>
      <c r="SX3" s="5" t="n"/>
      <c r="SY3" s="5" t="n"/>
      <c r="SZ3" s="5" t="n"/>
      <c r="TA3" s="5" t="n"/>
      <c r="TB3" s="5" t="n"/>
      <c r="TC3" s="5" t="n"/>
      <c r="TD3" s="5" t="n"/>
      <c r="TE3" s="5" t="n"/>
      <c r="TF3" s="5" t="n"/>
      <c r="TG3" s="5" t="n"/>
      <c r="TH3" s="5" t="n"/>
      <c r="TI3" s="5" t="n"/>
      <c r="TJ3" s="5" t="n"/>
      <c r="TK3" s="5" t="n"/>
      <c r="TL3" s="5" t="n"/>
      <c r="TM3" s="5" t="n"/>
      <c r="TN3" s="5" t="n"/>
      <c r="TO3" s="5" t="n"/>
      <c r="TP3" s="5" t="n"/>
      <c r="TQ3" s="5" t="n"/>
      <c r="TR3" s="5" t="n"/>
      <c r="TS3" s="5" t="n"/>
      <c r="TT3" s="5" t="n"/>
      <c r="TU3" s="5" t="n"/>
      <c r="TV3" s="5" t="n"/>
      <c r="TW3" s="5" t="n"/>
      <c r="TX3" s="5" t="n"/>
      <c r="TY3" s="5" t="n"/>
      <c r="TZ3" s="5" t="n"/>
      <c r="UA3" s="5" t="n"/>
      <c r="UB3" s="5" t="n"/>
      <c r="UC3" s="5" t="n"/>
      <c r="UD3" s="5" t="n"/>
      <c r="UE3" s="5" t="n"/>
      <c r="UF3" s="5" t="n"/>
      <c r="UG3" s="5" t="n"/>
      <c r="UH3" s="5" t="n"/>
      <c r="UI3" s="5" t="n"/>
      <c r="UJ3" s="5" t="n"/>
      <c r="UK3" s="5" t="n"/>
      <c r="UL3" s="5" t="n"/>
      <c r="UM3" s="5" t="n"/>
      <c r="UN3" s="5" t="n"/>
      <c r="UO3" s="5" t="n"/>
      <c r="UP3" s="5" t="n"/>
      <c r="UQ3" s="5" t="n"/>
      <c r="UR3" s="5" t="n"/>
      <c r="US3" s="5" t="n"/>
      <c r="UT3" s="5" t="n"/>
      <c r="UU3" s="5" t="n"/>
      <c r="UV3" s="5" t="n"/>
      <c r="UW3" s="5" t="n"/>
      <c r="UX3" s="5" t="n"/>
      <c r="UY3" s="5" t="n"/>
      <c r="UZ3" s="5" t="n"/>
      <c r="VA3" s="5" t="n"/>
      <c r="VB3" s="5" t="n"/>
      <c r="VC3" s="5" t="n"/>
      <c r="VD3" s="5" t="n"/>
      <c r="VE3" s="5" t="n"/>
      <c r="VF3" s="5" t="n"/>
      <c r="VG3" s="5" t="n"/>
      <c r="VH3" s="5" t="n"/>
      <c r="VI3" s="5" t="n"/>
      <c r="VJ3" s="5" t="n"/>
      <c r="VK3" s="5" t="n"/>
      <c r="VL3" s="5" t="n"/>
      <c r="VM3" s="5" t="n"/>
      <c r="VN3" s="5" t="n"/>
      <c r="VO3" s="5" t="n"/>
      <c r="VP3" s="5" t="n"/>
      <c r="VQ3" s="5" t="n"/>
      <c r="VR3" s="5" t="n"/>
      <c r="VS3" s="5" t="n"/>
      <c r="VT3" s="5" t="n"/>
      <c r="VU3" s="5" t="n"/>
      <c r="VV3" s="5" t="n"/>
      <c r="VW3" s="5" t="n"/>
      <c r="VX3" s="5" t="n"/>
      <c r="VY3" s="5" t="n"/>
      <c r="VZ3" s="5" t="n"/>
      <c r="WA3" s="5" t="n"/>
      <c r="WB3" s="5" t="n"/>
      <c r="WC3" s="5" t="n"/>
      <c r="WD3" s="5" t="n"/>
      <c r="WE3" s="5" t="n"/>
      <c r="WF3" s="5" t="n"/>
      <c r="WG3" s="5" t="n"/>
      <c r="WH3" s="5" t="n"/>
      <c r="WI3" s="5" t="n"/>
      <c r="WJ3" s="5" t="n"/>
      <c r="WK3" s="5" t="n"/>
      <c r="WL3" s="5" t="n"/>
      <c r="WM3" s="5" t="n"/>
      <c r="WN3" s="5" t="n"/>
      <c r="WO3" s="5" t="n"/>
      <c r="WP3" s="5" t="n"/>
      <c r="WQ3" s="5" t="n"/>
      <c r="WR3" s="5" t="n"/>
      <c r="WS3" s="5" t="n"/>
      <c r="WT3" s="5" t="n"/>
      <c r="WU3" s="5" t="n"/>
      <c r="WV3" s="5" t="n"/>
      <c r="WW3" s="5" t="n"/>
      <c r="WX3" s="5" t="n"/>
      <c r="WY3" s="5" t="n"/>
      <c r="WZ3" s="5" t="n"/>
      <c r="XA3" s="5" t="n"/>
      <c r="XB3" s="5" t="n"/>
      <c r="XC3" s="5" t="n"/>
      <c r="XD3" s="5" t="n"/>
      <c r="XE3" s="5" t="n"/>
      <c r="XF3" s="5" t="n"/>
      <c r="XG3" s="5" t="n"/>
      <c r="XH3" s="5" t="n"/>
      <c r="XI3" s="5" t="n"/>
      <c r="XJ3" s="5" t="n"/>
      <c r="XK3" s="5" t="n"/>
      <c r="XL3" s="5" t="n"/>
      <c r="XM3" s="5" t="n"/>
      <c r="XN3" s="5" t="n"/>
      <c r="XO3" s="5" t="n"/>
      <c r="XP3" s="5" t="n"/>
      <c r="XQ3" s="5" t="n"/>
      <c r="XR3" s="5" t="n"/>
      <c r="XS3" s="5" t="n"/>
      <c r="XT3" s="5" t="n"/>
      <c r="XU3" s="5" t="n"/>
      <c r="XV3" s="5" t="n"/>
      <c r="XW3" s="5" t="n"/>
      <c r="XX3" s="5" t="n"/>
      <c r="XY3" s="5" t="n"/>
      <c r="XZ3" s="5" t="n"/>
      <c r="YA3" s="5" t="n"/>
      <c r="YB3" s="5" t="n"/>
      <c r="YC3" s="5" t="n"/>
      <c r="YD3" s="5" t="n"/>
      <c r="YE3" s="5" t="n"/>
      <c r="YF3" s="5" t="n"/>
      <c r="YG3" s="5" t="n"/>
      <c r="YH3" s="5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  <c r="DM4" s="2" t="n"/>
      <c r="DN4" s="2" t="n"/>
      <c r="DO4" s="2" t="n"/>
      <c r="DP4" s="2" t="n"/>
      <c r="DQ4" s="2" t="n"/>
      <c r="DR4" s="2" t="n"/>
      <c r="DS4" s="2" t="n"/>
      <c r="DT4" s="2" t="n"/>
      <c r="DU4" s="2" t="n"/>
      <c r="DV4" s="2" t="n"/>
      <c r="DW4" s="2" t="n"/>
      <c r="DX4" s="2" t="n"/>
      <c r="DY4" s="2" t="n"/>
      <c r="DZ4" s="2" t="n"/>
      <c r="EA4" s="2" t="n"/>
      <c r="EB4" s="2" t="n"/>
      <c r="EC4" s="2" t="n"/>
      <c r="ED4" s="2" t="n"/>
      <c r="EE4" s="2" t="n"/>
      <c r="EF4" s="2" t="n"/>
      <c r="EG4" s="2" t="n"/>
      <c r="EH4" s="2" t="n"/>
      <c r="EI4" s="2" t="n"/>
      <c r="EJ4" s="2" t="n"/>
      <c r="EK4" s="2" t="n"/>
      <c r="EL4" s="2" t="n"/>
      <c r="EM4" s="2" t="n"/>
      <c r="EN4" s="2" t="n"/>
      <c r="EO4" s="2" t="n"/>
      <c r="EP4" s="2" t="n"/>
      <c r="EQ4" s="2" t="n"/>
      <c r="ER4" s="2" t="n"/>
      <c r="ES4" s="2" t="n"/>
      <c r="ET4" s="2" t="n"/>
      <c r="EU4" s="2" t="n"/>
      <c r="EV4" s="2" t="n"/>
      <c r="EW4" s="2" t="n"/>
      <c r="EX4" s="2" t="n"/>
      <c r="EY4" s="2" t="n"/>
      <c r="EZ4" s="2" t="n"/>
      <c r="FA4" s="2" t="n"/>
      <c r="FB4" s="2" t="n"/>
      <c r="FC4" s="2" t="n"/>
      <c r="FD4" s="2" t="n"/>
      <c r="FE4" s="2" t="n"/>
      <c r="FF4" s="2" t="n"/>
      <c r="FG4" s="2" t="n"/>
      <c r="FH4" s="2" t="n"/>
      <c r="FI4" s="2" t="n"/>
      <c r="FJ4" s="2" t="n"/>
      <c r="FK4" s="2" t="n"/>
      <c r="FL4" s="2" t="n"/>
      <c r="FM4" s="2" t="n"/>
      <c r="FN4" s="2" t="n"/>
      <c r="FO4" s="2" t="n"/>
      <c r="FP4" s="2" t="n"/>
      <c r="FQ4" s="2" t="n"/>
      <c r="FR4" s="2" t="n"/>
      <c r="FS4" s="2" t="n"/>
      <c r="FT4" s="2" t="n"/>
      <c r="FU4" s="2" t="n"/>
      <c r="FV4" s="2" t="n"/>
      <c r="FW4" s="2" t="n"/>
      <c r="FX4" s="2" t="n"/>
      <c r="FY4" s="2" t="n"/>
      <c r="FZ4" s="2" t="n"/>
      <c r="GA4" s="2" t="n"/>
      <c r="GB4" s="2" t="n"/>
      <c r="GC4" s="2" t="n"/>
      <c r="GD4" s="2" t="n"/>
      <c r="GE4" s="2" t="n"/>
      <c r="GF4" s="2" t="n"/>
      <c r="GG4" s="2" t="n"/>
      <c r="GH4" s="2" t="n"/>
      <c r="GI4" s="2" t="n"/>
      <c r="GJ4" s="2" t="n"/>
      <c r="GK4" s="2" t="n"/>
      <c r="GL4" s="2" t="n"/>
      <c r="GM4" s="2" t="n"/>
      <c r="GN4" s="2" t="n"/>
      <c r="GO4" s="2" t="n"/>
      <c r="GP4" s="2" t="n"/>
      <c r="GQ4" s="2" t="n"/>
      <c r="GR4" s="2" t="n"/>
      <c r="GS4" s="2" t="n"/>
      <c r="GT4" s="2" t="n"/>
      <c r="GU4" s="2" t="n"/>
      <c r="GV4" s="2" t="n"/>
      <c r="GW4" s="2" t="n"/>
      <c r="GX4" s="2" t="n"/>
      <c r="GY4" s="2" t="n"/>
      <c r="GZ4" s="2" t="n"/>
      <c r="HA4" s="2" t="n"/>
      <c r="HB4" s="2" t="n"/>
      <c r="HC4" s="2" t="n"/>
      <c r="HD4" s="2" t="n"/>
      <c r="HE4" s="2" t="n"/>
      <c r="HF4" s="2" t="n"/>
      <c r="HG4" s="2" t="n"/>
      <c r="HH4" s="2" t="n"/>
      <c r="HI4" s="2" t="n"/>
      <c r="HJ4" s="2" t="n"/>
      <c r="HK4" s="2" t="n"/>
      <c r="HL4" s="2" t="n"/>
      <c r="HM4" s="2" t="n"/>
      <c r="HN4" s="2" t="n"/>
      <c r="HO4" s="2" t="n"/>
      <c r="HP4" s="2" t="n"/>
      <c r="HQ4" s="2" t="n"/>
      <c r="HR4" s="2" t="n"/>
      <c r="HS4" s="2" t="n"/>
      <c r="HT4" s="2" t="n"/>
      <c r="HU4" s="2" t="n"/>
      <c r="HV4" s="2" t="n"/>
      <c r="HW4" s="2" t="n"/>
      <c r="HX4" s="2" t="n"/>
      <c r="HY4" s="2" t="n"/>
      <c r="HZ4" s="2" t="n"/>
      <c r="IA4" s="2" t="n"/>
      <c r="IB4" s="2" t="n"/>
      <c r="IC4" s="2" t="n"/>
      <c r="ID4" s="2" t="n"/>
      <c r="IE4" s="2" t="n"/>
      <c r="IF4" s="2" t="n"/>
      <c r="IG4" s="2" t="n"/>
      <c r="IH4" s="2" t="n"/>
      <c r="II4" s="2" t="n"/>
      <c r="IJ4" s="2" t="n"/>
      <c r="IK4" s="2" t="n"/>
      <c r="IL4" s="2" t="n"/>
      <c r="IM4" s="2" t="n"/>
      <c r="IN4" s="2" t="n"/>
      <c r="IO4" s="2" t="n"/>
      <c r="IP4" s="2" t="n"/>
      <c r="IQ4" s="2" t="n"/>
      <c r="IR4" s="2" t="n"/>
      <c r="IS4" s="2" t="n"/>
      <c r="IT4" s="2" t="n"/>
      <c r="IU4" s="2" t="n"/>
      <c r="IV4" s="2" t="n"/>
      <c r="IW4" s="2" t="n"/>
      <c r="IX4" s="2" t="n"/>
      <c r="IY4" s="2" t="n"/>
      <c r="IZ4" s="2" t="n"/>
      <c r="JA4" s="2" t="n"/>
      <c r="JB4" s="2" t="n"/>
      <c r="JC4" s="2" t="n"/>
      <c r="JD4" s="2" t="n"/>
      <c r="JE4" s="2" t="n"/>
      <c r="JF4" s="2" t="n"/>
      <c r="JG4" s="2" t="n"/>
      <c r="JH4" s="2" t="n"/>
      <c r="JI4" s="2" t="n"/>
      <c r="JJ4" s="2" t="n"/>
      <c r="JK4" s="2" t="n"/>
      <c r="JL4" s="2" t="n"/>
      <c r="JM4" s="2" t="n"/>
      <c r="JN4" s="2" t="n"/>
      <c r="JO4" s="2" t="n"/>
      <c r="JP4" s="2" t="n"/>
      <c r="JQ4" s="2" t="n"/>
      <c r="JR4" s="2" t="n"/>
      <c r="JS4" s="2" t="n"/>
      <c r="JT4" s="2" t="n"/>
      <c r="JU4" s="2" t="n"/>
      <c r="JV4" s="2" t="n"/>
      <c r="JW4" s="2" t="n"/>
      <c r="JX4" s="2" t="n"/>
      <c r="JY4" s="2" t="n"/>
      <c r="JZ4" s="2" t="n"/>
      <c r="KA4" s="2" t="n"/>
      <c r="KB4" s="2" t="n"/>
      <c r="KC4" s="2" t="n"/>
      <c r="KD4" s="2" t="n"/>
      <c r="KE4" s="2" t="n"/>
      <c r="KF4" s="2" t="n"/>
      <c r="KG4" s="2" t="n"/>
      <c r="KH4" s="2" t="n"/>
      <c r="KI4" s="2" t="n"/>
      <c r="KJ4" s="2" t="n"/>
      <c r="KK4" s="2" t="n"/>
      <c r="KL4" s="2" t="n"/>
      <c r="KM4" s="2" t="n"/>
      <c r="KN4" s="2" t="n"/>
      <c r="KO4" s="2" t="n"/>
      <c r="KP4" s="2" t="n"/>
      <c r="KQ4" s="2" t="n"/>
      <c r="KR4" s="2" t="n"/>
      <c r="KS4" s="2" t="n"/>
      <c r="KT4" s="2" t="n"/>
      <c r="KU4" s="2" t="n"/>
      <c r="KV4" s="2" t="n"/>
      <c r="KW4" s="2" t="n"/>
      <c r="KX4" s="2" t="n"/>
      <c r="KY4" s="2" t="n"/>
      <c r="KZ4" s="2" t="n"/>
      <c r="LA4" s="2" t="n"/>
      <c r="LB4" s="2" t="n"/>
      <c r="LC4" s="2" t="n"/>
      <c r="LD4" s="2" t="n"/>
      <c r="LE4" s="2" t="n"/>
      <c r="LF4" s="2" t="n"/>
      <c r="LG4" s="2" t="n"/>
      <c r="LH4" s="2" t="n"/>
      <c r="LI4" s="2" t="n"/>
      <c r="LJ4" s="2" t="n"/>
      <c r="LK4" s="2" t="n"/>
      <c r="LL4" s="2" t="n"/>
      <c r="LM4" s="2" t="n"/>
      <c r="LN4" s="2" t="n"/>
      <c r="LO4" s="2" t="n"/>
      <c r="LP4" s="2" t="n"/>
      <c r="LQ4" s="2" t="n"/>
      <c r="LR4" s="2" t="n"/>
      <c r="LS4" s="2" t="n"/>
      <c r="LT4" s="2" t="n"/>
      <c r="LU4" s="2" t="n"/>
      <c r="LV4" s="2" t="n"/>
      <c r="LW4" s="2" t="n"/>
      <c r="LX4" s="2" t="n"/>
      <c r="LY4" s="2" t="n"/>
      <c r="LZ4" s="2" t="n"/>
      <c r="MA4" s="2" t="n"/>
      <c r="MB4" s="2" t="n"/>
      <c r="MC4" s="2" t="n"/>
      <c r="MD4" s="2" t="n"/>
      <c r="ME4" s="2" t="n"/>
      <c r="MF4" s="2" t="n"/>
      <c r="MG4" s="2" t="n"/>
      <c r="MH4" s="2" t="n"/>
      <c r="MI4" s="2" t="n"/>
      <c r="MJ4" s="2" t="n"/>
      <c r="MK4" s="2" t="n"/>
      <c r="ML4" s="2" t="n"/>
      <c r="MM4" s="2" t="n"/>
      <c r="MN4" s="2" t="n"/>
      <c r="MO4" s="2" t="n"/>
      <c r="MP4" s="2" t="n"/>
      <c r="MQ4" s="2" t="n"/>
      <c r="MR4" s="2" t="n"/>
      <c r="MS4" s="2" t="n"/>
      <c r="MT4" s="2" t="n"/>
      <c r="MU4" s="2" t="n"/>
      <c r="MV4" s="2" t="n"/>
      <c r="MW4" s="2" t="n"/>
      <c r="MX4" s="2" t="n"/>
      <c r="MY4" s="2" t="n"/>
      <c r="MZ4" s="2" t="n"/>
      <c r="NA4" s="2" t="n"/>
      <c r="NB4" s="2" t="n"/>
      <c r="NC4" s="2" t="n"/>
      <c r="ND4" s="2" t="n"/>
      <c r="NE4" s="2" t="n"/>
      <c r="NF4" s="2" t="n"/>
      <c r="NG4" s="2" t="n"/>
      <c r="NH4" s="2" t="n"/>
      <c r="NI4" s="2" t="n"/>
      <c r="NJ4" s="2" t="n"/>
      <c r="NK4" s="2" t="n"/>
      <c r="NL4" s="2" t="n"/>
      <c r="NM4" s="2" t="n"/>
      <c r="NN4" s="2" t="n"/>
      <c r="NO4" s="2" t="n"/>
      <c r="NP4" s="2" t="n"/>
      <c r="NQ4" s="2" t="n"/>
      <c r="NR4" s="2" t="n"/>
      <c r="NS4" s="2" t="n"/>
      <c r="NT4" s="2" t="n"/>
      <c r="NU4" s="2" t="n"/>
      <c r="NV4" s="2" t="n"/>
      <c r="NW4" s="2" t="n"/>
      <c r="NX4" s="2" t="n"/>
      <c r="NY4" s="2" t="n"/>
      <c r="NZ4" s="2" t="n"/>
      <c r="OA4" s="2" t="n"/>
      <c r="OB4" s="2" t="n"/>
      <c r="OC4" s="2" t="n"/>
      <c r="OD4" s="2" t="n"/>
      <c r="OE4" s="2" t="n"/>
      <c r="OF4" s="2" t="n"/>
      <c r="OG4" s="2" t="n"/>
      <c r="OH4" s="2" t="n"/>
      <c r="OI4" s="2" t="n"/>
      <c r="OJ4" s="2" t="n"/>
      <c r="OK4" s="2" t="n"/>
      <c r="OL4" s="2" t="n"/>
      <c r="OM4" s="2" t="n"/>
      <c r="ON4" s="2" t="n"/>
      <c r="OO4" s="2" t="n"/>
      <c r="OP4" s="2" t="n"/>
      <c r="OQ4" s="2" t="n"/>
      <c r="OR4" s="2" t="n"/>
      <c r="OS4" s="2" t="n"/>
      <c r="OT4" s="2" t="n"/>
      <c r="OU4" s="2" t="n"/>
      <c r="OV4" s="2" t="n"/>
      <c r="OW4" s="2" t="n"/>
      <c r="OX4" s="2" t="n"/>
      <c r="OY4" s="2" t="n"/>
      <c r="OZ4" s="2" t="n"/>
      <c r="PA4" s="2" t="n"/>
      <c r="PB4" s="2" t="n"/>
      <c r="PC4" s="2" t="n"/>
      <c r="PD4" s="2" t="n"/>
      <c r="PE4" s="2" t="n"/>
      <c r="PF4" s="2" t="n"/>
      <c r="PG4" s="2" t="n"/>
      <c r="PH4" s="2" t="n"/>
      <c r="PI4" s="2" t="n"/>
      <c r="PJ4" s="2" t="n"/>
      <c r="PK4" s="2" t="n"/>
      <c r="PL4" s="2" t="n"/>
      <c r="PM4" s="2" t="n"/>
      <c r="PN4" s="2" t="n"/>
      <c r="PO4" s="2" t="n"/>
      <c r="PP4" s="2" t="n"/>
      <c r="PQ4" s="2" t="n"/>
      <c r="PR4" s="2" t="n"/>
      <c r="PS4" s="2" t="n"/>
      <c r="PT4" s="2" t="n"/>
      <c r="PU4" s="2" t="n"/>
      <c r="PV4" s="2" t="n"/>
      <c r="PW4" s="2" t="n"/>
      <c r="PX4" s="2" t="n"/>
      <c r="PY4" s="2" t="n"/>
      <c r="PZ4" s="2" t="n"/>
      <c r="QA4" s="2" t="n"/>
      <c r="QB4" s="2" t="n"/>
      <c r="QC4" s="2" t="n"/>
      <c r="QD4" s="2" t="n"/>
      <c r="QE4" s="2" t="n"/>
      <c r="QF4" s="2" t="n"/>
      <c r="QG4" s="2" t="n"/>
      <c r="QH4" s="2" t="n"/>
      <c r="QI4" s="2" t="n"/>
      <c r="QJ4" s="2" t="n"/>
      <c r="QK4" s="2" t="n"/>
      <c r="QL4" s="2" t="n"/>
      <c r="QM4" s="2" t="n"/>
      <c r="QN4" s="2" t="n"/>
      <c r="QO4" s="2" t="n"/>
      <c r="QP4" s="2" t="n"/>
      <c r="QQ4" s="2" t="n"/>
      <c r="QR4" s="2" t="n"/>
      <c r="QS4" s="2" t="n"/>
      <c r="QT4" s="2" t="n"/>
      <c r="QU4" s="2" t="n"/>
      <c r="QV4" s="2" t="n"/>
      <c r="QW4" s="2" t="n"/>
      <c r="QX4" s="2" t="n"/>
      <c r="QY4" s="2" t="n"/>
      <c r="QZ4" s="2" t="n"/>
      <c r="RA4" s="2" t="n"/>
      <c r="RB4" s="2" t="n"/>
      <c r="RC4" s="2" t="n"/>
      <c r="RD4" s="2" t="n"/>
      <c r="RE4" s="2" t="n"/>
      <c r="RF4" s="2" t="n"/>
      <c r="RG4" s="2" t="n"/>
      <c r="RH4" s="2" t="n"/>
      <c r="RI4" s="2" t="n"/>
      <c r="RJ4" s="2" t="n"/>
      <c r="RK4" s="2" t="n"/>
      <c r="RL4" s="2" t="n"/>
      <c r="RM4" s="2" t="n"/>
      <c r="RN4" s="2" t="n"/>
      <c r="RO4" s="2" t="n"/>
      <c r="RP4" s="2" t="n"/>
      <c r="RQ4" s="2" t="n"/>
      <c r="RR4" s="2" t="n"/>
      <c r="RS4" s="2" t="n"/>
      <c r="RT4" s="2" t="n"/>
      <c r="RU4" s="2" t="n"/>
      <c r="RV4" s="2" t="n"/>
      <c r="RW4" s="2" t="n"/>
      <c r="RX4" s="2" t="n"/>
      <c r="RY4" s="2" t="n"/>
      <c r="RZ4" s="2" t="n"/>
      <c r="SA4" s="2" t="n"/>
      <c r="SB4" s="2" t="n"/>
      <c r="SC4" s="2" t="n"/>
      <c r="SD4" s="2" t="n"/>
      <c r="SE4" s="2" t="n"/>
      <c r="SF4" s="2" t="n"/>
      <c r="SG4" s="2" t="n"/>
      <c r="SH4" s="2" t="n"/>
      <c r="SI4" s="2" t="n"/>
      <c r="SJ4" s="2" t="n"/>
      <c r="SK4" s="2" t="n"/>
      <c r="SL4" s="2" t="n"/>
      <c r="SM4" s="2" t="n"/>
      <c r="SN4" s="2" t="n"/>
      <c r="SO4" s="2" t="n"/>
      <c r="SP4" s="2" t="n"/>
      <c r="SQ4" s="2" t="n"/>
      <c r="SR4" s="2" t="n"/>
      <c r="SS4" s="2" t="n"/>
      <c r="ST4" s="2" t="n"/>
      <c r="SU4" s="2" t="n"/>
      <c r="SV4" s="2" t="n"/>
      <c r="SW4" s="2" t="n"/>
      <c r="SX4" s="2" t="n"/>
      <c r="SY4" s="2" t="n"/>
      <c r="SZ4" s="2" t="n"/>
      <c r="TA4" s="2" t="n"/>
      <c r="TB4" s="2" t="n"/>
      <c r="TC4" s="2" t="n"/>
      <c r="TD4" s="2" t="n"/>
      <c r="TE4" s="2" t="n"/>
      <c r="TF4" s="2" t="n"/>
      <c r="TG4" s="2" t="n"/>
      <c r="TH4" s="2" t="n"/>
      <c r="TI4" s="2" t="n"/>
      <c r="TJ4" s="2" t="n"/>
      <c r="TK4" s="2" t="n"/>
      <c r="TL4" s="2" t="n"/>
      <c r="TM4" s="2" t="n"/>
      <c r="TN4" s="2" t="n"/>
      <c r="TO4" s="2" t="n"/>
      <c r="TP4" s="2" t="n"/>
      <c r="TQ4" s="2" t="n"/>
      <c r="TR4" s="2" t="n"/>
      <c r="TS4" s="2" t="n"/>
      <c r="TT4" s="2" t="n"/>
      <c r="TU4" s="2" t="n"/>
      <c r="TV4" s="2" t="n"/>
      <c r="TW4" s="2" t="n"/>
      <c r="TX4" s="2" t="n"/>
      <c r="TY4" s="2" t="n"/>
      <c r="TZ4" s="2" t="n"/>
      <c r="UA4" s="2" t="n"/>
      <c r="UB4" s="2" t="n"/>
      <c r="UC4" s="2" t="n"/>
      <c r="UD4" s="2" t="n"/>
      <c r="UE4" s="2" t="n"/>
      <c r="UF4" s="2" t="n"/>
      <c r="UG4" s="2" t="n"/>
      <c r="UH4" s="2" t="n"/>
      <c r="UI4" s="2" t="n"/>
      <c r="UJ4" s="2" t="n"/>
      <c r="UK4" s="2" t="n"/>
      <c r="UL4" s="2" t="n"/>
      <c r="UM4" s="2" t="n"/>
      <c r="UN4" s="2" t="n"/>
      <c r="UO4" s="2" t="n"/>
      <c r="UP4" s="2" t="n"/>
      <c r="UQ4" s="2" t="n"/>
      <c r="UR4" s="2" t="n"/>
      <c r="US4" s="2" t="n"/>
      <c r="UT4" s="2" t="n"/>
      <c r="UU4" s="2" t="n"/>
      <c r="UV4" s="2" t="n"/>
      <c r="UW4" s="2" t="n"/>
      <c r="UX4" s="2" t="n"/>
      <c r="UY4" s="2" t="n"/>
      <c r="UZ4" s="2" t="n"/>
      <c r="VA4" s="2" t="n"/>
      <c r="VB4" s="2" t="n"/>
      <c r="VC4" s="2" t="n"/>
      <c r="VD4" s="2" t="n"/>
      <c r="VE4" s="2" t="n"/>
      <c r="VF4" s="2" t="n"/>
      <c r="VG4" s="2" t="n"/>
      <c r="VH4" s="2" t="n"/>
      <c r="VI4" s="2" t="n"/>
      <c r="VJ4" s="2" t="n"/>
      <c r="VK4" s="2" t="n"/>
      <c r="VL4" s="2" t="n"/>
      <c r="VM4" s="2" t="n"/>
      <c r="VN4" s="2" t="n"/>
      <c r="VO4" s="2" t="n"/>
      <c r="VP4" s="2" t="n"/>
      <c r="VQ4" s="2" t="n"/>
      <c r="VR4" s="2" t="n"/>
      <c r="VS4" s="2" t="n"/>
      <c r="VT4" s="2" t="n"/>
      <c r="VU4" s="2" t="n"/>
      <c r="VV4" s="2" t="n"/>
      <c r="VW4" s="2" t="n"/>
      <c r="VX4" s="2" t="n"/>
      <c r="VY4" s="2" t="n"/>
      <c r="VZ4" s="2" t="n"/>
      <c r="WA4" s="2" t="n"/>
      <c r="WB4" s="2" t="n"/>
      <c r="WC4" s="2" t="n"/>
      <c r="WD4" s="2" t="n"/>
      <c r="WE4" s="2" t="n"/>
      <c r="WF4" s="2" t="n"/>
      <c r="WG4" s="2" t="n"/>
      <c r="WH4" s="2" t="n"/>
      <c r="WI4" s="2" t="n"/>
      <c r="WJ4" s="2" t="n"/>
      <c r="WK4" s="2" t="n"/>
      <c r="WL4" s="2" t="n"/>
      <c r="WM4" s="2" t="n"/>
      <c r="WN4" s="2" t="n"/>
      <c r="WO4" s="2" t="n"/>
      <c r="WP4" s="2" t="n"/>
      <c r="WQ4" s="2" t="n"/>
      <c r="WR4" s="2" t="n"/>
      <c r="WS4" s="2" t="n"/>
      <c r="WT4" s="2" t="n"/>
      <c r="WU4" s="2" t="n"/>
      <c r="WV4" s="2" t="n"/>
      <c r="WW4" s="2" t="n"/>
      <c r="WX4" s="2" t="n"/>
      <c r="WY4" s="2" t="n"/>
      <c r="WZ4" s="2" t="n"/>
      <c r="XA4" s="2" t="n"/>
      <c r="XB4" s="2" t="n"/>
      <c r="XC4" s="2" t="n"/>
      <c r="XD4" s="2" t="n"/>
      <c r="XE4" s="2" t="n"/>
      <c r="XF4" s="2" t="n"/>
      <c r="XG4" s="2" t="n"/>
      <c r="XH4" s="2" t="n"/>
      <c r="XI4" s="2" t="n"/>
      <c r="XJ4" s="2" t="n"/>
      <c r="XK4" s="2" t="n"/>
      <c r="XL4" s="2" t="n"/>
      <c r="XM4" s="2" t="n"/>
      <c r="XN4" s="2" t="n"/>
      <c r="XO4" s="2" t="n"/>
      <c r="XP4" s="2" t="n"/>
      <c r="XQ4" s="2" t="n"/>
      <c r="XR4" s="2" t="n"/>
      <c r="XS4" s="2" t="n"/>
      <c r="XT4" s="2" t="n"/>
      <c r="XU4" s="2" t="n"/>
      <c r="XV4" s="2" t="n"/>
      <c r="XW4" s="2" t="n"/>
      <c r="XX4" s="2" t="n"/>
      <c r="XY4" s="2" t="n"/>
      <c r="XZ4" s="2" t="n"/>
      <c r="YA4" s="2" t="n"/>
      <c r="YB4" s="2" t="n"/>
      <c r="YC4" s="2" t="n"/>
      <c r="YD4" s="2" t="n"/>
      <c r="YE4" s="2" t="n"/>
      <c r="YF4" s="2" t="n"/>
      <c r="YG4" s="2" t="n"/>
      <c r="YH4" s="2" t="n"/>
    </row>
    <row r="5">
      <c r="A5" s="6" t="inlineStr">
        <is>
          <t>Time Period</t>
        </is>
      </c>
      <c r="B5" s="7" t="n">
        <v>45222</v>
      </c>
      <c r="C5" s="7" t="n">
        <v>45223</v>
      </c>
      <c r="D5" s="7" t="n">
        <v>45224</v>
      </c>
      <c r="E5" s="7" t="n">
        <v>45225</v>
      </c>
      <c r="F5" s="7" t="n">
        <v>45226</v>
      </c>
      <c r="G5" s="7" t="n">
        <v>45229</v>
      </c>
      <c r="H5" s="7" t="n">
        <v>45230</v>
      </c>
      <c r="I5" s="7" t="n">
        <v>45231</v>
      </c>
      <c r="J5" s="7" t="n">
        <v>45232</v>
      </c>
      <c r="K5" s="7" t="n">
        <v>45233</v>
      </c>
      <c r="L5" s="7" t="n">
        <v>45236</v>
      </c>
      <c r="M5" s="7" t="n">
        <v>45237</v>
      </c>
      <c r="N5" s="7" t="n">
        <v>45238</v>
      </c>
      <c r="O5" s="7" t="n">
        <v>45239</v>
      </c>
      <c r="P5" s="7" t="n">
        <v>45240</v>
      </c>
      <c r="Q5" s="7" t="n">
        <v>45243</v>
      </c>
      <c r="R5" s="7" t="n">
        <v>45244</v>
      </c>
      <c r="S5" s="7" t="n">
        <v>45245</v>
      </c>
      <c r="T5" s="7" t="n">
        <v>45246</v>
      </c>
      <c r="U5" s="7" t="n">
        <v>45247</v>
      </c>
      <c r="V5" s="7" t="n">
        <v>45250</v>
      </c>
      <c r="W5" s="7" t="n">
        <v>45251</v>
      </c>
      <c r="X5" s="7" t="n">
        <v>45252</v>
      </c>
      <c r="Y5" s="7" t="n">
        <v>45253</v>
      </c>
      <c r="Z5" s="7" t="n">
        <v>45254</v>
      </c>
      <c r="AA5" s="7" t="n">
        <v>45257</v>
      </c>
      <c r="AB5" s="7" t="n">
        <v>45258</v>
      </c>
      <c r="AC5" s="7" t="n">
        <v>45259</v>
      </c>
      <c r="AD5" s="7" t="n">
        <v>45260</v>
      </c>
      <c r="AE5" s="7" t="n">
        <v>45261</v>
      </c>
      <c r="AF5" s="7" t="n">
        <v>45264</v>
      </c>
      <c r="AG5" s="7" t="n">
        <v>45265</v>
      </c>
      <c r="AH5" s="7" t="n">
        <v>45266</v>
      </c>
      <c r="AI5" s="7" t="n">
        <v>45267</v>
      </c>
      <c r="AJ5" s="7" t="n">
        <v>45268</v>
      </c>
      <c r="AK5" s="7" t="n">
        <v>45271</v>
      </c>
      <c r="AL5" s="7" t="n">
        <v>45272</v>
      </c>
      <c r="AM5" s="7" t="n">
        <v>45273</v>
      </c>
      <c r="AN5" s="7" t="n">
        <v>45274</v>
      </c>
      <c r="AO5" s="7" t="n">
        <v>45275</v>
      </c>
      <c r="AP5" s="7" t="n">
        <v>45278</v>
      </c>
      <c r="AQ5" s="7" t="n">
        <v>45279</v>
      </c>
      <c r="AR5" s="7" t="n">
        <v>45280</v>
      </c>
      <c r="AS5" s="7" t="n">
        <v>45281</v>
      </c>
      <c r="AT5" s="7" t="n">
        <v>45282</v>
      </c>
      <c r="AU5" s="7" t="n">
        <v>45287</v>
      </c>
      <c r="AV5" s="7" t="n">
        <v>45288</v>
      </c>
      <c r="AW5" s="7" t="n">
        <v>45289</v>
      </c>
      <c r="AX5" s="7" t="n">
        <v>45293</v>
      </c>
      <c r="AY5" s="7" t="n">
        <v>45294</v>
      </c>
      <c r="AZ5" s="7" t="n">
        <v>45295</v>
      </c>
      <c r="BA5" s="7" t="n">
        <v>45296</v>
      </c>
      <c r="BB5" s="7" t="n">
        <v>45299</v>
      </c>
      <c r="BC5" s="7" t="n">
        <v>45300</v>
      </c>
      <c r="BD5" s="7" t="n">
        <v>45301</v>
      </c>
      <c r="BE5" s="7" t="n">
        <v>45302</v>
      </c>
      <c r="BF5" s="7" t="n">
        <v>45303</v>
      </c>
      <c r="BG5" s="7" t="n">
        <v>45306</v>
      </c>
      <c r="BH5" s="7" t="n">
        <v>45307</v>
      </c>
      <c r="BI5" s="7" t="n">
        <v>45308</v>
      </c>
      <c r="BJ5" s="7" t="n">
        <v>45309</v>
      </c>
      <c r="BK5" s="7" t="n">
        <v>45310</v>
      </c>
      <c r="BL5" s="7" t="n">
        <v>45313</v>
      </c>
      <c r="BM5" s="7" t="n">
        <v>45314</v>
      </c>
      <c r="BN5" s="7" t="n">
        <v>45315</v>
      </c>
      <c r="BO5" s="7" t="n">
        <v>45316</v>
      </c>
      <c r="BP5" s="7" t="n">
        <v>45317</v>
      </c>
      <c r="BQ5" s="7" t="n">
        <v>45320</v>
      </c>
      <c r="BR5" s="7" t="n">
        <v>45321</v>
      </c>
      <c r="BS5" s="7" t="n">
        <v>45322</v>
      </c>
      <c r="BT5" s="7" t="n">
        <v>45323</v>
      </c>
      <c r="BU5" s="7" t="n">
        <v>45324</v>
      </c>
      <c r="BV5" s="7" t="n">
        <v>45327</v>
      </c>
      <c r="BW5" s="7" t="n">
        <v>45328</v>
      </c>
      <c r="BX5" s="7" t="n">
        <v>45329</v>
      </c>
      <c r="BY5" s="7" t="n">
        <v>45334</v>
      </c>
      <c r="BZ5" s="7" t="n">
        <v>45335</v>
      </c>
      <c r="CA5" s="7" t="n">
        <v>45337</v>
      </c>
      <c r="CB5" s="7" t="n">
        <v>45338</v>
      </c>
      <c r="CC5" s="7" t="n">
        <v>45341</v>
      </c>
      <c r="CD5" s="7" t="n">
        <v>45342</v>
      </c>
      <c r="CE5" s="7" t="n">
        <v>45343</v>
      </c>
      <c r="CF5" s="7" t="n">
        <v>45344</v>
      </c>
      <c r="CG5" s="7" t="n">
        <v>45345</v>
      </c>
      <c r="CH5" s="7" t="n">
        <v>45348</v>
      </c>
      <c r="CI5" s="7" t="n">
        <v>45349</v>
      </c>
      <c r="CJ5" s="7" t="n">
        <v>45350</v>
      </c>
      <c r="CK5" s="7" t="n">
        <v>45351</v>
      </c>
      <c r="CL5" s="7" t="n">
        <v>45352</v>
      </c>
      <c r="CM5" s="7" t="n">
        <v>45355</v>
      </c>
      <c r="CN5" s="7" t="n">
        <v>45356</v>
      </c>
      <c r="CO5" s="7" t="n">
        <v>45357</v>
      </c>
      <c r="CP5" s="7" t="n">
        <v>45358</v>
      </c>
      <c r="CQ5" s="7" t="n">
        <v>45359</v>
      </c>
      <c r="CR5" s="7" t="n">
        <v>45364</v>
      </c>
      <c r="CS5" s="7" t="n">
        <v>45365</v>
      </c>
      <c r="CT5" s="7" t="n">
        <v>45366</v>
      </c>
      <c r="CU5" s="7" t="n">
        <v>45369</v>
      </c>
      <c r="CV5" s="7" t="n">
        <v>45370</v>
      </c>
      <c r="CW5" s="7" t="n">
        <v>45371</v>
      </c>
      <c r="CX5" s="7" t="n">
        <v>45372</v>
      </c>
      <c r="CY5" s="7" t="n">
        <v>45373</v>
      </c>
      <c r="CZ5" s="7" t="n">
        <v>45376</v>
      </c>
      <c r="DA5" s="7" t="n">
        <v>45377</v>
      </c>
      <c r="DB5" s="7" t="n">
        <v>45378</v>
      </c>
      <c r="DC5" s="7" t="n">
        <v>45379</v>
      </c>
      <c r="DD5" s="7" t="n">
        <v>45383</v>
      </c>
      <c r="DE5" s="7" t="n">
        <v>45384</v>
      </c>
      <c r="DF5" s="7" t="n">
        <v>45385</v>
      </c>
      <c r="DG5" s="7" t="n">
        <v>45386</v>
      </c>
      <c r="DH5" s="7" t="n">
        <v>45387</v>
      </c>
      <c r="DI5" s="7" t="n">
        <v>45398</v>
      </c>
      <c r="DJ5" s="7" t="n">
        <v>45399</v>
      </c>
      <c r="DK5" s="7" t="n">
        <v>45400</v>
      </c>
      <c r="DL5" s="7" t="n">
        <v>45401</v>
      </c>
      <c r="DM5" s="7" t="n">
        <v>45404</v>
      </c>
      <c r="DN5" s="7" t="n">
        <v>45405</v>
      </c>
      <c r="DO5" s="7" t="n">
        <v>45406</v>
      </c>
      <c r="DP5" s="7" t="n">
        <v>45407</v>
      </c>
      <c r="DQ5" s="7" t="n">
        <v>45408</v>
      </c>
      <c r="DR5" s="7" t="n">
        <v>45411</v>
      </c>
      <c r="DS5" s="7" t="n">
        <v>45412</v>
      </c>
      <c r="DT5" s="7" t="n">
        <v>45414</v>
      </c>
      <c r="DU5" s="7" t="n">
        <v>45415</v>
      </c>
      <c r="DV5" s="7" t="n">
        <v>45418</v>
      </c>
      <c r="DW5" s="7" t="n">
        <v>45419</v>
      </c>
      <c r="DX5" s="7" t="n">
        <v>45420</v>
      </c>
      <c r="DY5" s="7" t="n">
        <v>45425</v>
      </c>
      <c r="DZ5" s="7" t="n">
        <v>45426</v>
      </c>
      <c r="EA5" s="7" t="n">
        <v>45427</v>
      </c>
      <c r="EB5" s="7" t="n">
        <v>45428</v>
      </c>
      <c r="EC5" s="7" t="n">
        <v>45429</v>
      </c>
      <c r="ED5" s="7" t="n">
        <v>45432</v>
      </c>
      <c r="EE5" s="7" t="n">
        <v>45433</v>
      </c>
      <c r="EF5" s="7" t="n">
        <v>45434</v>
      </c>
      <c r="EG5" s="7" t="n">
        <v>45439</v>
      </c>
      <c r="EH5" s="7" t="n">
        <v>45440</v>
      </c>
      <c r="EI5" s="7" t="n">
        <v>45441</v>
      </c>
      <c r="EJ5" s="7" t="n">
        <v>45442</v>
      </c>
      <c r="EK5" s="7" t="n">
        <v>45443</v>
      </c>
      <c r="EL5" s="7" t="n">
        <v>45446</v>
      </c>
      <c r="EM5" s="7" t="n">
        <v>45447</v>
      </c>
      <c r="EN5" s="7" t="n">
        <v>45448</v>
      </c>
      <c r="EO5" s="7" t="n">
        <v>45449</v>
      </c>
      <c r="EP5" s="7" t="n">
        <v>45450</v>
      </c>
      <c r="EQ5" s="7" t="n">
        <v>45453</v>
      </c>
      <c r="ER5" s="7" t="n">
        <v>45454</v>
      </c>
      <c r="ES5" s="7" t="n">
        <v>45455</v>
      </c>
      <c r="ET5" s="7" t="n">
        <v>45456</v>
      </c>
      <c r="EU5" s="7" t="n">
        <v>45457</v>
      </c>
      <c r="EV5" s="7" t="n">
        <v>45462</v>
      </c>
      <c r="EW5" s="7" t="n">
        <v>45463</v>
      </c>
      <c r="EX5" s="7" t="n">
        <v>45464</v>
      </c>
      <c r="EY5" s="7" t="n">
        <v>45467</v>
      </c>
      <c r="EZ5" s="7" t="n">
        <v>45468</v>
      </c>
      <c r="FA5" s="7" t="n">
        <v>45469</v>
      </c>
      <c r="FB5" s="7" t="n">
        <v>45470</v>
      </c>
      <c r="FC5" s="7" t="n">
        <v>45471</v>
      </c>
      <c r="FD5" s="7" t="n">
        <v>45474</v>
      </c>
      <c r="FE5" s="7" t="n">
        <v>45475</v>
      </c>
      <c r="FF5" s="7" t="n">
        <v>45476</v>
      </c>
      <c r="FG5" s="7" t="n">
        <v>45477</v>
      </c>
      <c r="FH5" s="7" t="n">
        <v>45478</v>
      </c>
      <c r="FI5" s="7" t="n">
        <v>45481</v>
      </c>
      <c r="FJ5" s="7" t="n">
        <v>45482</v>
      </c>
      <c r="FK5" s="7" t="n">
        <v>45483</v>
      </c>
      <c r="FL5" s="7" t="n">
        <v>45484</v>
      </c>
      <c r="FM5" s="7" t="n">
        <v>45485</v>
      </c>
      <c r="FN5" s="7" t="n">
        <v>45488</v>
      </c>
      <c r="FO5" s="7" t="n">
        <v>45489</v>
      </c>
      <c r="FP5" s="7" t="n">
        <v>45490</v>
      </c>
      <c r="FQ5" s="7" t="n">
        <v>45491</v>
      </c>
      <c r="FR5" s="7" t="n">
        <v>45492</v>
      </c>
      <c r="FS5" s="7" t="n">
        <v>45495</v>
      </c>
      <c r="FT5" s="7" t="n">
        <v>45496</v>
      </c>
      <c r="FU5" s="7" t="n">
        <v>45497</v>
      </c>
      <c r="FV5" s="7" t="n">
        <v>45498</v>
      </c>
      <c r="FW5" s="7" t="n">
        <v>45499</v>
      </c>
      <c r="FX5" s="7" t="n">
        <v>45502</v>
      </c>
      <c r="FY5" s="7" t="n">
        <v>45503</v>
      </c>
      <c r="FZ5" s="7" t="n">
        <v>45504</v>
      </c>
      <c r="GA5" s="7" t="n">
        <v>45505</v>
      </c>
      <c r="GB5" s="7" t="n">
        <v>45506</v>
      </c>
      <c r="GC5" s="7" t="n">
        <v>45509</v>
      </c>
      <c r="GD5" s="7" t="n">
        <v>45510</v>
      </c>
      <c r="GE5" s="7" t="n">
        <v>45511</v>
      </c>
      <c r="GF5" s="7" t="n">
        <v>45512</v>
      </c>
      <c r="GG5" s="7" t="n">
        <v>45513</v>
      </c>
      <c r="GH5" s="7" t="n">
        <v>45516</v>
      </c>
      <c r="GI5" s="7" t="n">
        <v>45517</v>
      </c>
      <c r="GJ5" s="7" t="n">
        <v>45518</v>
      </c>
      <c r="GK5" s="7" t="n">
        <v>45519</v>
      </c>
      <c r="GL5" s="7" t="n">
        <v>45520</v>
      </c>
      <c r="GM5" s="7" t="n">
        <v>45523</v>
      </c>
      <c r="GN5" s="7" t="n">
        <v>45524</v>
      </c>
      <c r="GO5" s="7" t="n">
        <v>45525</v>
      </c>
      <c r="GP5" s="7" t="n">
        <v>45526</v>
      </c>
      <c r="GQ5" s="7" t="n">
        <v>45527</v>
      </c>
      <c r="GR5" s="7" t="n">
        <v>45530</v>
      </c>
      <c r="GS5" s="7" t="n">
        <v>45531</v>
      </c>
      <c r="GT5" s="7" t="n">
        <v>45532</v>
      </c>
      <c r="GU5" s="7" t="n">
        <v>45533</v>
      </c>
      <c r="GV5" s="7" t="n">
        <v>45534</v>
      </c>
      <c r="GW5" s="7" t="n">
        <v>45537</v>
      </c>
      <c r="GX5" s="7" t="n">
        <v>45538</v>
      </c>
      <c r="GY5" s="7" t="n">
        <v>45539</v>
      </c>
      <c r="GZ5" s="7" t="n">
        <v>45540</v>
      </c>
      <c r="HA5" s="7" t="n">
        <v>45541</v>
      </c>
      <c r="HB5" s="7" t="n">
        <v>45544</v>
      </c>
      <c r="HC5" s="7" t="n">
        <v>45545</v>
      </c>
      <c r="HD5" s="7" t="n">
        <v>45546</v>
      </c>
      <c r="HE5" s="7" t="n">
        <v>45547</v>
      </c>
      <c r="HF5" s="7" t="n">
        <v>45548</v>
      </c>
      <c r="HG5" s="7" t="n">
        <v>45552</v>
      </c>
      <c r="HH5" s="7" t="n">
        <v>45553</v>
      </c>
      <c r="HI5" s="7" t="n">
        <v>45554</v>
      </c>
      <c r="HJ5" s="7" t="n">
        <v>45555</v>
      </c>
      <c r="HK5" s="7" t="n">
        <v>45558</v>
      </c>
      <c r="HL5" s="7" t="n">
        <v>45559</v>
      </c>
      <c r="HM5" s="7" t="n">
        <v>45560</v>
      </c>
      <c r="HN5" s="7" t="n">
        <v>45561</v>
      </c>
      <c r="HO5" s="7" t="n">
        <v>45562</v>
      </c>
      <c r="HP5" s="7" t="n">
        <v>45565</v>
      </c>
      <c r="HQ5" s="7" t="n">
        <v>45566</v>
      </c>
      <c r="HR5" s="7" t="n">
        <v>45567</v>
      </c>
      <c r="HS5" s="7" t="n">
        <v>45568</v>
      </c>
      <c r="HT5" s="7" t="n">
        <v>45569</v>
      </c>
      <c r="HU5" s="7" t="n">
        <v>45572</v>
      </c>
      <c r="HV5" s="7" t="n">
        <v>45573</v>
      </c>
      <c r="HW5" s="7" t="n">
        <v>45574</v>
      </c>
      <c r="HX5" s="7" t="n">
        <v>45575</v>
      </c>
      <c r="HY5" s="7" t="n">
        <v>45576</v>
      </c>
      <c r="HZ5" s="7" t="n">
        <v>45579</v>
      </c>
      <c r="IA5" s="7" t="n">
        <v>45580</v>
      </c>
      <c r="IB5" s="7" t="n">
        <v>45581</v>
      </c>
      <c r="IC5" s="7" t="n">
        <v>45582</v>
      </c>
      <c r="ID5" s="7" t="n">
        <v>45583</v>
      </c>
      <c r="IE5" s="7" t="n">
        <v>45586</v>
      </c>
      <c r="IF5" s="7" t="n">
        <v>45587</v>
      </c>
      <c r="IG5" s="7" t="n">
        <v>45588</v>
      </c>
      <c r="IH5" s="7" t="n">
        <v>45589</v>
      </c>
      <c r="II5" s="7" t="n">
        <v>45590</v>
      </c>
      <c r="IJ5" s="7" t="n">
        <v>45593</v>
      </c>
      <c r="IK5" s="7" t="n">
        <v>45594</v>
      </c>
      <c r="IL5" s="7" t="n">
        <v>45595</v>
      </c>
      <c r="IM5" s="7" t="n">
        <v>45596</v>
      </c>
      <c r="IN5" s="7" t="n">
        <v>45597</v>
      </c>
      <c r="IO5" s="7" t="n">
        <v>45600</v>
      </c>
      <c r="IP5" s="7" t="n">
        <v>45601</v>
      </c>
      <c r="IQ5" s="7" t="n">
        <v>45602</v>
      </c>
      <c r="IR5" s="7" t="n">
        <v>45603</v>
      </c>
      <c r="IS5" s="7" t="n">
        <v>45604</v>
      </c>
      <c r="IT5" s="7" t="n">
        <v>45607</v>
      </c>
      <c r="IU5" s="7" t="n">
        <v>45608</v>
      </c>
      <c r="IV5" s="7" t="n">
        <v>45609</v>
      </c>
      <c r="IW5" s="7" t="n">
        <v>45610</v>
      </c>
      <c r="IX5" s="7" t="n">
        <v>45611</v>
      </c>
      <c r="IY5" s="7" t="n">
        <v>45614</v>
      </c>
      <c r="IZ5" s="7" t="n">
        <v>45615</v>
      </c>
      <c r="JA5" s="7" t="n">
        <v>45616</v>
      </c>
      <c r="JB5" s="7" t="n">
        <v>45617</v>
      </c>
      <c r="JC5" s="7" t="n">
        <v>45618</v>
      </c>
      <c r="JD5" s="7" t="n">
        <v>45621</v>
      </c>
      <c r="JE5" s="7" t="n">
        <v>45622</v>
      </c>
      <c r="JF5" s="7" t="n">
        <v>45624</v>
      </c>
      <c r="JG5" s="7" t="n">
        <v>45625</v>
      </c>
      <c r="JH5" s="7" t="n">
        <v>45628</v>
      </c>
      <c r="JI5" s="7" t="n">
        <v>45629</v>
      </c>
      <c r="JJ5" s="7" t="n">
        <v>45630</v>
      </c>
      <c r="JK5" s="7" t="n">
        <v>45631</v>
      </c>
      <c r="JL5" s="7" t="n">
        <v>45632</v>
      </c>
      <c r="JM5" s="7" t="n">
        <v>45635</v>
      </c>
      <c r="JN5" s="7" t="n">
        <v>45636</v>
      </c>
      <c r="JO5" s="7" t="n">
        <v>45637</v>
      </c>
      <c r="JP5" s="7" t="n">
        <v>45638</v>
      </c>
      <c r="JQ5" s="7" t="n">
        <v>45639</v>
      </c>
      <c r="JR5" s="7" t="n">
        <v>45642</v>
      </c>
      <c r="JS5" s="7" t="n">
        <v>45643</v>
      </c>
      <c r="JT5" s="7" t="n">
        <v>45644</v>
      </c>
      <c r="JU5" s="7" t="n">
        <v>45645</v>
      </c>
      <c r="JV5" s="7" t="n">
        <v>45646</v>
      </c>
      <c r="JW5" s="7" t="n">
        <v>45649</v>
      </c>
      <c r="JX5" s="7" t="n">
        <v>45650</v>
      </c>
      <c r="JY5" s="7" t="n">
        <v>45653</v>
      </c>
      <c r="JZ5" s="7" t="n">
        <v>45656</v>
      </c>
      <c r="KA5" s="7" t="n">
        <v>45659</v>
      </c>
      <c r="KB5" s="7" t="n">
        <v>45660</v>
      </c>
      <c r="KC5" s="7" t="n">
        <v>45663</v>
      </c>
      <c r="KD5" s="7" t="n">
        <v>45664</v>
      </c>
      <c r="KE5" s="7" t="n">
        <v>45665</v>
      </c>
      <c r="KF5" s="7" t="n">
        <v>45666</v>
      </c>
      <c r="KG5" s="7" t="n">
        <v>45667</v>
      </c>
      <c r="KH5" s="7" t="n">
        <v>45670</v>
      </c>
      <c r="KI5" s="7" t="n">
        <v>45671</v>
      </c>
      <c r="KJ5" s="7" t="n">
        <v>45672</v>
      </c>
      <c r="KK5" s="7" t="n">
        <v>45673</v>
      </c>
      <c r="KL5" s="7" t="n">
        <v>45674</v>
      </c>
      <c r="KM5" s="7" t="n">
        <v>45677</v>
      </c>
      <c r="KN5" s="7" t="n">
        <v>45678</v>
      </c>
      <c r="KO5" s="7" t="n">
        <v>45679</v>
      </c>
      <c r="KP5" s="7" t="n">
        <v>45680</v>
      </c>
      <c r="KQ5" s="7" t="n">
        <v>45681</v>
      </c>
      <c r="KR5" s="7" t="n">
        <v>45687</v>
      </c>
      <c r="KS5" s="7" t="n">
        <v>45688</v>
      </c>
      <c r="KT5" s="7" t="n">
        <v>45691</v>
      </c>
      <c r="KU5" s="7" t="n">
        <v>45692</v>
      </c>
      <c r="KV5" s="7" t="n">
        <v>45693</v>
      </c>
      <c r="KW5" s="7" t="n">
        <v>45694</v>
      </c>
      <c r="KX5" s="7" t="n">
        <v>45695</v>
      </c>
      <c r="KY5" s="7" t="n">
        <v>45698</v>
      </c>
      <c r="KZ5" s="7" t="n">
        <v>45699</v>
      </c>
      <c r="LA5" s="7" t="n">
        <v>45700</v>
      </c>
      <c r="LB5" s="7" t="n">
        <v>45701</v>
      </c>
      <c r="LC5" s="7" t="n">
        <v>45702</v>
      </c>
      <c r="LD5" s="7" t="n">
        <v>45705</v>
      </c>
      <c r="LE5" s="7" t="n">
        <v>45706</v>
      </c>
      <c r="LF5" s="7" t="n">
        <v>45707</v>
      </c>
      <c r="LG5" s="7" t="n">
        <v>45708</v>
      </c>
      <c r="LH5" s="7" t="n">
        <v>45709</v>
      </c>
      <c r="LI5" s="7" t="n">
        <v>45712</v>
      </c>
      <c r="LJ5" s="7" t="n">
        <v>45713</v>
      </c>
      <c r="LK5" s="7" t="n">
        <v>45714</v>
      </c>
      <c r="LL5" s="7" t="n">
        <v>45715</v>
      </c>
      <c r="LM5" s="7" t="n">
        <v>45716</v>
      </c>
      <c r="LN5" s="7" t="n">
        <v>45719</v>
      </c>
      <c r="LO5" s="7" t="n">
        <v>45720</v>
      </c>
      <c r="LP5" s="7" t="n">
        <v>45721</v>
      </c>
      <c r="LQ5" s="7" t="n">
        <v>45722</v>
      </c>
      <c r="LR5" s="7" t="n">
        <v>45723</v>
      </c>
      <c r="LS5" s="7" t="n">
        <v>45726</v>
      </c>
      <c r="LT5" s="7" t="n">
        <v>45727</v>
      </c>
      <c r="LU5" s="7" t="n">
        <v>45728</v>
      </c>
      <c r="LV5" s="7" t="n">
        <v>45729</v>
      </c>
      <c r="LW5" s="7" t="n">
        <v>45730</v>
      </c>
      <c r="LX5" s="7" t="n">
        <v>45733</v>
      </c>
      <c r="LY5" s="7" t="n">
        <v>45734</v>
      </c>
      <c r="LZ5" s="7" t="n">
        <v>45735</v>
      </c>
      <c r="MA5" s="7" t="n">
        <v>45736</v>
      </c>
      <c r="MB5" s="7" t="n">
        <v>45737</v>
      </c>
      <c r="MC5" s="7" t="n">
        <v>45740</v>
      </c>
      <c r="MD5" s="7" t="n">
        <v>45741</v>
      </c>
      <c r="ME5" s="7" t="n">
        <v>45742</v>
      </c>
      <c r="MF5" s="7" t="n">
        <v>45743</v>
      </c>
      <c r="MG5" s="7" t="n">
        <v>45755</v>
      </c>
      <c r="MH5" s="7" t="n">
        <v>45756</v>
      </c>
      <c r="MI5" s="7" t="n">
        <v>45757</v>
      </c>
      <c r="MJ5" s="7" t="n">
        <v>45758</v>
      </c>
      <c r="MK5" s="7" t="n">
        <v>45761</v>
      </c>
      <c r="ML5" s="7" t="n">
        <v>45762</v>
      </c>
      <c r="MM5" s="7" t="n">
        <v>45763</v>
      </c>
      <c r="MN5" s="7" t="n">
        <v>45764</v>
      </c>
      <c r="MO5" s="7" t="n">
        <v>45768</v>
      </c>
      <c r="MP5" s="7" t="n">
        <v>45769</v>
      </c>
      <c r="MQ5" s="7" t="n">
        <v>45770</v>
      </c>
      <c r="MR5" s="7" t="n">
        <v>45771</v>
      </c>
      <c r="MS5" s="7" t="n">
        <v>45772</v>
      </c>
      <c r="MT5" s="7" t="n">
        <v>45775</v>
      </c>
      <c r="MU5" s="7" t="n">
        <v>45776</v>
      </c>
      <c r="MV5" s="7" t="n">
        <v>45777</v>
      </c>
      <c r="MW5" s="7" t="n">
        <v>45779</v>
      </c>
      <c r="MX5" s="7" t="n">
        <v>45782</v>
      </c>
      <c r="MY5" s="7" t="n">
        <v>45783</v>
      </c>
      <c r="MZ5" s="7" t="n">
        <v>45784</v>
      </c>
      <c r="NA5" s="7" t="n">
        <v>45785</v>
      </c>
      <c r="NB5" s="7" t="n">
        <v>45786</v>
      </c>
      <c r="NC5" s="7" t="n">
        <v>45791</v>
      </c>
      <c r="ND5" s="7" t="n">
        <v>45792</v>
      </c>
      <c r="NE5" s="7" t="n">
        <v>45793</v>
      </c>
      <c r="NF5" s="7" t="n">
        <v>45796</v>
      </c>
      <c r="NG5" s="7" t="n">
        <v>45797</v>
      </c>
      <c r="NH5" s="7" t="n">
        <v>45798</v>
      </c>
      <c r="NI5" s="7" t="n">
        <v>45799</v>
      </c>
      <c r="NJ5" s="7" t="n">
        <v>45800</v>
      </c>
      <c r="NK5" s="7" t="n">
        <v>45803</v>
      </c>
      <c r="NL5" s="7" t="n">
        <v>45804</v>
      </c>
      <c r="NM5" s="7" t="n">
        <v>45805</v>
      </c>
      <c r="NN5" s="7" t="n">
        <v>45810</v>
      </c>
      <c r="NO5" s="7" t="n">
        <v>45811</v>
      </c>
      <c r="NP5" s="7" t="n">
        <v>45812</v>
      </c>
      <c r="NQ5" s="7" t="n">
        <v>45813</v>
      </c>
      <c r="NR5" s="7" t="n">
        <v>45818</v>
      </c>
      <c r="NS5" s="7" t="n">
        <v>45819</v>
      </c>
      <c r="NT5" s="7" t="n">
        <v>45820</v>
      </c>
      <c r="NU5" s="7" t="n">
        <v>45821</v>
      </c>
      <c r="NV5" s="7" t="n">
        <v>45824</v>
      </c>
      <c r="NW5" s="7" t="n">
        <v>45825</v>
      </c>
      <c r="NX5" s="7" t="n">
        <v>45826</v>
      </c>
      <c r="NY5" s="7" t="n">
        <v>45827</v>
      </c>
      <c r="NZ5" s="7" t="n">
        <v>45828</v>
      </c>
      <c r="OA5" s="7" t="n">
        <v>45831</v>
      </c>
      <c r="OB5" s="7" t="n">
        <v>45832</v>
      </c>
      <c r="OC5" s="7" t="n">
        <v>45833</v>
      </c>
      <c r="OD5" s="7" t="n">
        <v>45834</v>
      </c>
      <c r="OE5" s="7" t="n">
        <v>45838</v>
      </c>
      <c r="OF5" s="7" t="n">
        <v>45839</v>
      </c>
      <c r="OG5" s="7" t="n">
        <v>45840</v>
      </c>
      <c r="OH5" s="7" t="n">
        <v>45841</v>
      </c>
      <c r="OI5" s="7" t="n">
        <v>45842</v>
      </c>
      <c r="OJ5" s="7" t="n">
        <v>45845</v>
      </c>
      <c r="OK5" s="7" t="n">
        <v>45846</v>
      </c>
      <c r="OL5" s="7" t="n">
        <v>45847</v>
      </c>
      <c r="OM5" s="7" t="n">
        <v>45848</v>
      </c>
      <c r="ON5" s="7" t="n">
        <v>45849</v>
      </c>
      <c r="OO5" s="7" t="n">
        <v>45852</v>
      </c>
      <c r="OP5" s="7" t="n">
        <v>45853</v>
      </c>
      <c r="OQ5" s="7" t="n">
        <v>45854</v>
      </c>
      <c r="OR5" s="7" t="n">
        <v>45855</v>
      </c>
      <c r="OS5" s="7" t="n">
        <v>45856</v>
      </c>
      <c r="OT5" s="7" t="n">
        <v>45859</v>
      </c>
      <c r="OU5" s="7" t="n">
        <v>45860</v>
      </c>
      <c r="OV5" s="7" t="n">
        <v>45861</v>
      </c>
      <c r="OW5" s="7" t="n">
        <v>45862</v>
      </c>
      <c r="OX5" s="7" t="n">
        <v>45863</v>
      </c>
      <c r="OY5" s="7" t="n">
        <v>45866</v>
      </c>
      <c r="OZ5" s="7" t="n">
        <v>45867</v>
      </c>
      <c r="PA5" s="7" t="n">
        <v>45868</v>
      </c>
      <c r="PB5" s="7" t="n">
        <v>45869</v>
      </c>
      <c r="PC5" s="7" t="n">
        <v>45870</v>
      </c>
      <c r="PD5" s="7" t="n">
        <v>45873</v>
      </c>
      <c r="PE5" s="7" t="n">
        <v>45874</v>
      </c>
      <c r="PF5" s="7" t="n">
        <v>45875</v>
      </c>
      <c r="PG5" s="7" t="n">
        <v>45876</v>
      </c>
      <c r="PH5" s="7" t="n">
        <v>45877</v>
      </c>
      <c r="PI5" s="7" t="n">
        <v>45880</v>
      </c>
      <c r="PJ5" s="7" t="n">
        <v>45881</v>
      </c>
      <c r="PK5" s="7" t="n">
        <v>45882</v>
      </c>
      <c r="PL5" s="7" t="n">
        <v>45883</v>
      </c>
      <c r="PM5" s="7" t="n">
        <v>45884</v>
      </c>
      <c r="PN5" s="7" t="n">
        <v>45888</v>
      </c>
      <c r="PO5" s="7" t="n">
        <v>45889</v>
      </c>
      <c r="PP5" s="7" t="n">
        <v>45890</v>
      </c>
      <c r="PQ5" s="7" t="n">
        <v>45891</v>
      </c>
      <c r="PR5" s="7" t="n">
        <v>45894</v>
      </c>
      <c r="PS5" s="7" t="n">
        <v>45895</v>
      </c>
      <c r="PT5" s="7" t="n">
        <v>45896</v>
      </c>
      <c r="PU5" s="7" t="n">
        <v>45897</v>
      </c>
      <c r="PV5" s="7" t="n">
        <v>45898</v>
      </c>
      <c r="PW5" s="7" t="n">
        <v>45901</v>
      </c>
      <c r="PX5" s="7" t="n">
        <v>45902</v>
      </c>
      <c r="PY5" s="7" t="n">
        <v>45903</v>
      </c>
      <c r="PZ5" s="7" t="n">
        <v>45904</v>
      </c>
      <c r="QA5" s="7" t="n">
        <v>45908</v>
      </c>
      <c r="QB5" s="7" t="n">
        <v>45909</v>
      </c>
      <c r="QC5" s="7" t="n">
        <v>45910</v>
      </c>
      <c r="QD5" s="7" t="n">
        <v>45911</v>
      </c>
      <c r="QE5" s="7" t="n">
        <v>45912</v>
      </c>
      <c r="QF5" s="7" t="n">
        <v>45915</v>
      </c>
      <c r="QG5" s="7" t="n">
        <v>45916</v>
      </c>
      <c r="QH5" s="7" t="n">
        <v>45917</v>
      </c>
      <c r="QI5" s="7" t="n">
        <v>45918</v>
      </c>
      <c r="QJ5" s="7" t="n">
        <v>45919</v>
      </c>
      <c r="QK5" s="7" t="n">
        <v>45922</v>
      </c>
      <c r="QL5" s="7" t="n">
        <v>45923</v>
      </c>
      <c r="QM5" s="7" t="n">
        <v>45924</v>
      </c>
      <c r="QN5" s="7" t="n">
        <v>45925</v>
      </c>
      <c r="QO5" s="7" t="n">
        <v>45926</v>
      </c>
      <c r="QP5" s="7" t="n">
        <v>45929</v>
      </c>
      <c r="QQ5" s="7" t="n">
        <v>45930</v>
      </c>
      <c r="QR5" s="7" t="n">
        <v>45931</v>
      </c>
      <c r="QS5" s="7" t="n">
        <v>45932</v>
      </c>
      <c r="QT5" s="7" t="n">
        <v>45933</v>
      </c>
      <c r="QU5" s="7" t="n">
        <v>45936</v>
      </c>
      <c r="QV5" s="7" t="n">
        <v>45937</v>
      </c>
      <c r="QW5" s="7" t="n">
        <v>45938</v>
      </c>
      <c r="QX5" s="7" t="n">
        <v>45939</v>
      </c>
      <c r="QY5" s="7" t="n">
        <v>45940</v>
      </c>
      <c r="QZ5" s="7" t="n">
        <v>45943</v>
      </c>
      <c r="RA5" s="7" t="n">
        <v>45944</v>
      </c>
      <c r="RB5" s="7" t="n">
        <v>45945</v>
      </c>
      <c r="RC5" s="7" t="n">
        <v>45946</v>
      </c>
      <c r="RD5" s="7" t="n">
        <v>45947</v>
      </c>
      <c r="RE5" s="7" t="n">
        <v>45950</v>
      </c>
      <c r="RF5" s="7" t="n">
        <v>45951</v>
      </c>
      <c r="RG5" s="7" t="n">
        <v>45952</v>
      </c>
      <c r="RH5" s="7" t="n">
        <v>45953</v>
      </c>
      <c r="RI5" s="7" t="n">
        <v>45954</v>
      </c>
      <c r="RJ5" s="7" t="n">
        <v>45957</v>
      </c>
      <c r="RK5" s="7" t="n">
        <v>45958</v>
      </c>
      <c r="RL5" s="7" t="n">
        <v>45959</v>
      </c>
      <c r="RM5" s="7" t="n">
        <v>45960</v>
      </c>
      <c r="RN5" s="7" t="n">
        <v>45961</v>
      </c>
      <c r="RO5" s="7" t="n">
        <v>45964</v>
      </c>
      <c r="RP5" s="7" t="n">
        <v>45965</v>
      </c>
      <c r="RQ5" s="7" t="n">
        <v>45966</v>
      </c>
      <c r="RR5" s="7" t="n">
        <v>45967</v>
      </c>
      <c r="RS5" s="7" t="n">
        <v>45968</v>
      </c>
      <c r="RT5" s="7" t="n">
        <v>45971</v>
      </c>
      <c r="RU5" s="7" t="n">
        <v>45972</v>
      </c>
      <c r="RV5" s="7" t="n">
        <v>45973</v>
      </c>
      <c r="RW5" s="7" t="n">
        <v>45974</v>
      </c>
      <c r="RX5" s="7" t="n">
        <v>45975</v>
      </c>
      <c r="RY5" s="7" t="n">
        <v>45978</v>
      </c>
      <c r="RZ5" s="7" t="n">
        <v>45979</v>
      </c>
      <c r="SA5" s="7" t="n">
        <v>45980</v>
      </c>
      <c r="SB5" s="7" t="n">
        <v>45981</v>
      </c>
      <c r="SC5" s="7" t="n">
        <v>45982</v>
      </c>
      <c r="SD5" s="7" t="n">
        <v>45985</v>
      </c>
      <c r="SE5" s="7" t="n">
        <v>45986</v>
      </c>
      <c r="SF5" s="7" t="n">
        <v>45987</v>
      </c>
      <c r="SG5" s="7" t="n">
        <v>45988</v>
      </c>
      <c r="SH5" s="7" t="n">
        <v>45989</v>
      </c>
      <c r="SI5" s="7" t="n">
        <v>45992</v>
      </c>
      <c r="SJ5" s="7" t="n">
        <v>45993</v>
      </c>
      <c r="SK5" s="7" t="n">
        <v>45994</v>
      </c>
      <c r="SL5" s="7" t="n">
        <v>45995</v>
      </c>
      <c r="SM5" s="7" t="n">
        <v>45996</v>
      </c>
      <c r="SN5" s="7" t="n">
        <v>45999</v>
      </c>
      <c r="SO5" s="7" t="n">
        <v>46000</v>
      </c>
      <c r="SP5" s="7" t="n">
        <v>46001</v>
      </c>
      <c r="SQ5" s="7" t="n">
        <v>46002</v>
      </c>
      <c r="SR5" s="7" t="n">
        <v>46003</v>
      </c>
      <c r="SS5" s="7" t="n">
        <v>46006</v>
      </c>
      <c r="ST5" s="7" t="n">
        <v>46007</v>
      </c>
      <c r="SU5" s="7" t="n">
        <v>46008</v>
      </c>
      <c r="SV5" s="7" t="n">
        <v>46009</v>
      </c>
      <c r="SW5" s="7" t="n">
        <v>46010</v>
      </c>
      <c r="SX5" s="7" t="n">
        <v>46013</v>
      </c>
      <c r="SY5" s="7" t="n">
        <v>46014</v>
      </c>
      <c r="SZ5" s="7" t="n">
        <v>46015</v>
      </c>
      <c r="TA5" s="7" t="n">
        <v>46020</v>
      </c>
      <c r="TB5" s="7" t="n">
        <v>46021</v>
      </c>
      <c r="TC5" s="7" t="n">
        <v>46022</v>
      </c>
      <c r="TD5" s="7" t="n">
        <v>46024</v>
      </c>
      <c r="TE5" s="7" t="n">
        <v>46027</v>
      </c>
      <c r="TF5" s="7" t="n">
        <v>46028</v>
      </c>
      <c r="TG5" s="7" t="n">
        <v>46029</v>
      </c>
      <c r="TH5" s="7" t="n">
        <v>46030</v>
      </c>
      <c r="TI5" s="7" t="n">
        <v>46031</v>
      </c>
      <c r="TJ5" s="7" t="n">
        <v>46034</v>
      </c>
      <c r="TK5" s="7" t="n">
        <v>46035</v>
      </c>
      <c r="TL5" s="7" t="n">
        <v>46036</v>
      </c>
      <c r="TM5" s="7" t="n">
        <v>46037</v>
      </c>
      <c r="TN5" s="7" t="n">
        <v>46041</v>
      </c>
      <c r="TO5" s="7" t="n">
        <v>46042</v>
      </c>
      <c r="TP5" s="7" t="n">
        <v>46043</v>
      </c>
      <c r="TQ5" s="7" t="n">
        <v>46044</v>
      </c>
      <c r="TR5" s="7" t="n">
        <v>46045</v>
      </c>
      <c r="TS5" s="7" t="n">
        <v>46048</v>
      </c>
      <c r="TT5" s="7" t="n">
        <v>46049</v>
      </c>
      <c r="TU5" s="7" t="n">
        <v>46050</v>
      </c>
      <c r="TV5" s="7" t="n">
        <v>46051</v>
      </c>
      <c r="TW5" s="7" t="n">
        <v>46052</v>
      </c>
      <c r="TX5" s="7" t="n">
        <v>46055</v>
      </c>
      <c r="TY5" s="7" t="n">
        <v>46056</v>
      </c>
      <c r="TZ5" s="7" t="n">
        <v>46057</v>
      </c>
      <c r="UA5" s="7" t="n">
        <v>46058</v>
      </c>
      <c r="UB5" s="7" t="n">
        <v>46059</v>
      </c>
      <c r="UC5" s="7" t="n">
        <v>46062</v>
      </c>
      <c r="UD5" s="7" t="n">
        <v>46063</v>
      </c>
      <c r="UE5" s="7" t="n">
        <v>46064</v>
      </c>
      <c r="UF5" s="7" t="n">
        <v>46065</v>
      </c>
      <c r="UG5" s="7" t="n">
        <v>46066</v>
      </c>
      <c r="UH5" s="7" t="n">
        <v>46071</v>
      </c>
      <c r="UI5" s="7" t="n">
        <v>46072</v>
      </c>
      <c r="UJ5" s="7" t="n">
        <v>46073</v>
      </c>
      <c r="UK5" s="7" t="n">
        <v>46076</v>
      </c>
      <c r="UL5" s="7" t="n">
        <v>46077</v>
      </c>
      <c r="UM5" s="7" t="n">
        <v>46078</v>
      </c>
      <c r="UN5" s="7" t="n">
        <v>46079</v>
      </c>
      <c r="UO5" s="7" t="n">
        <v>46080</v>
      </c>
      <c r="UP5" s="7" t="n">
        <v>46083</v>
      </c>
      <c r="UQ5" s="7" t="n">
        <v>46084</v>
      </c>
      <c r="UR5" s="7" t="n">
        <v>46085</v>
      </c>
      <c r="US5" s="7" t="n">
        <v>46086</v>
      </c>
      <c r="UT5" s="7" t="n">
        <v>46087</v>
      </c>
      <c r="UU5" s="7" t="n">
        <v>46090</v>
      </c>
      <c r="UV5" s="7" t="n">
        <v>46091</v>
      </c>
      <c r="UW5" s="7" t="n">
        <v>46092</v>
      </c>
      <c r="UX5" s="7" t="n">
        <v>46093</v>
      </c>
      <c r="UY5" s="7" t="n">
        <v>46094</v>
      </c>
      <c r="UZ5" s="7" t="n">
        <v>46097</v>
      </c>
      <c r="VA5" s="7" t="n">
        <v>46098</v>
      </c>
      <c r="VB5" s="7" t="n">
        <v>46106</v>
      </c>
      <c r="VC5" s="7" t="n">
        <v>46107</v>
      </c>
      <c r="VD5" s="7" t="n">
        <v>46108</v>
      </c>
      <c r="VE5" s="7" t="n">
        <v>46111</v>
      </c>
      <c r="VF5" s="7" t="n">
        <v>46112</v>
      </c>
      <c r="VG5" s="7" t="n">
        <v>46113</v>
      </c>
      <c r="VH5" s="7" t="n">
        <v>46114</v>
      </c>
      <c r="VI5" s="7" t="n">
        <v>46118</v>
      </c>
      <c r="VJ5" s="7" t="n">
        <v>46119</v>
      </c>
      <c r="VK5" s="7" t="n">
        <v>46120</v>
      </c>
      <c r="VL5" s="7" t="n">
        <v>46121</v>
      </c>
      <c r="VM5" s="7" t="n">
        <v>46122</v>
      </c>
      <c r="VN5" s="7" t="n">
        <v>46125</v>
      </c>
      <c r="VO5" s="7" t="n">
        <v>46126</v>
      </c>
      <c r="VP5" s="7" t="n">
        <v>46127</v>
      </c>
      <c r="VQ5" s="7" t="n">
        <v>46128</v>
      </c>
      <c r="VR5" s="7" t="n">
        <v>46129</v>
      </c>
      <c r="VS5" s="7" t="n">
        <v>46132</v>
      </c>
      <c r="VT5" s="7" t="n">
        <v>46133</v>
      </c>
      <c r="VU5" s="7" t="n">
        <v>46134</v>
      </c>
      <c r="VV5" s="7" t="n">
        <v>46135</v>
      </c>
      <c r="VW5" s="7" t="n">
        <v>46136</v>
      </c>
      <c r="VX5" s="7" t="n">
        <v>46139</v>
      </c>
      <c r="VY5" s="7" t="n">
        <v>46140</v>
      </c>
      <c r="VZ5" s="7" t="n">
        <v>46141</v>
      </c>
      <c r="WA5" s="7" t="n">
        <v>46142</v>
      </c>
      <c r="WB5" s="7" t="n">
        <v>46146</v>
      </c>
      <c r="WC5" s="7" t="n">
        <v>46147</v>
      </c>
      <c r="WD5" s="7" t="n">
        <v>46148</v>
      </c>
      <c r="WE5" s="7" t="n">
        <v>46149</v>
      </c>
      <c r="WF5" s="7" t="n">
        <v>46150</v>
      </c>
      <c r="WG5" s="7" t="n">
        <v>46153</v>
      </c>
      <c r="WH5" s="7" t="n">
        <v>46154</v>
      </c>
      <c r="WI5" s="7" t="n">
        <v>46155</v>
      </c>
      <c r="WJ5" s="7" t="n">
        <v>46160</v>
      </c>
      <c r="WK5" s="7" t="n">
        <v>46161</v>
      </c>
      <c r="WL5" s="7" t="n">
        <v>46162</v>
      </c>
      <c r="WM5" s="7" t="n">
        <v>46163</v>
      </c>
      <c r="WN5" s="7" t="n">
        <v>46164</v>
      </c>
      <c r="WO5" s="7" t="n">
        <v>46167</v>
      </c>
      <c r="WP5" s="7" t="n">
        <v>46168</v>
      </c>
      <c r="WQ5" s="7" t="n">
        <v>46171</v>
      </c>
      <c r="WR5" s="7" t="n">
        <v>46175</v>
      </c>
      <c r="WS5" s="7" t="n">
        <v>46176</v>
      </c>
      <c r="WT5" s="7" t="n">
        <v>46177</v>
      </c>
      <c r="WU5" s="7" t="n">
        <v>46178</v>
      </c>
      <c r="WV5" s="7" t="n">
        <v>46181</v>
      </c>
      <c r="WW5" s="7" t="n">
        <v>46182</v>
      </c>
      <c r="WX5" s="7" t="n">
        <v>46183</v>
      </c>
      <c r="WY5" s="7" t="n">
        <v>46184</v>
      </c>
      <c r="WZ5" s="7" t="n">
        <v>46185</v>
      </c>
      <c r="XA5" s="7" t="n">
        <v>46188</v>
      </c>
      <c r="XB5" s="7" t="n">
        <v>46190</v>
      </c>
      <c r="XC5" s="7" t="n">
        <v>46191</v>
      </c>
      <c r="XD5" s="7" t="n">
        <v>46192</v>
      </c>
      <c r="XE5" s="7" t="n">
        <v>46195</v>
      </c>
      <c r="XF5" s="7" t="n">
        <v>46196</v>
      </c>
      <c r="XG5" s="7" t="n">
        <v>46197</v>
      </c>
      <c r="XH5" s="7" t="n">
        <v>46198</v>
      </c>
      <c r="XI5" s="7" t="n">
        <v>46199</v>
      </c>
      <c r="XJ5" s="7" t="n">
        <v>46202</v>
      </c>
      <c r="XK5" s="7" t="n">
        <v>46203</v>
      </c>
      <c r="XL5" s="7" t="n">
        <v>46204</v>
      </c>
      <c r="XM5" s="7" t="n">
        <v>46205</v>
      </c>
      <c r="XN5" s="7" t="n">
        <v>46206</v>
      </c>
      <c r="XO5" s="7" t="n">
        <v>46209</v>
      </c>
      <c r="XP5" s="7" t="n">
        <v>46210</v>
      </c>
      <c r="XQ5" s="7" t="n">
        <v>46211</v>
      </c>
      <c r="XR5" s="7" t="n">
        <v>46212</v>
      </c>
      <c r="XS5" s="7" t="n">
        <v>46213</v>
      </c>
      <c r="XT5" s="7" t="n">
        <v>46216</v>
      </c>
      <c r="XU5" s="7" t="n">
        <v>46217</v>
      </c>
      <c r="XV5" s="7" t="n">
        <v>46218</v>
      </c>
      <c r="XW5" s="7" t="n">
        <v>46219</v>
      </c>
      <c r="XX5" s="7" t="n">
        <v>46220</v>
      </c>
      <c r="XY5" s="7" t="n">
        <v>46223</v>
      </c>
      <c r="XZ5" s="7" t="n">
        <v>46224</v>
      </c>
      <c r="YA5" s="7" t="n">
        <v>46225</v>
      </c>
      <c r="YB5" s="7" t="n">
        <v>46226</v>
      </c>
      <c r="YC5" s="7" t="n">
        <v>46227</v>
      </c>
      <c r="YD5" s="7" t="n">
        <v>46230</v>
      </c>
      <c r="YE5" s="7" t="n">
        <v>46231</v>
      </c>
      <c r="YF5" s="7" t="n">
        <v>46232</v>
      </c>
      <c r="YG5" s="7" t="n">
        <v>46233</v>
      </c>
      <c r="YH5" s="7" t="n">
        <v>46234</v>
      </c>
    </row>
    <row r="6">
      <c r="A6" s="6" t="inlineStr">
        <is>
          <t>Rate Type</t>
        </is>
      </c>
      <c r="B6" s="8" t="inlineStr">
        <is>
          <t>Spot</t>
        </is>
      </c>
      <c r="C6" s="8" t="inlineStr">
        <is>
          <t>Spot</t>
        </is>
      </c>
      <c r="D6" s="8" t="inlineStr">
        <is>
          <t>Spot</t>
        </is>
      </c>
      <c r="E6" s="8" t="inlineStr">
        <is>
          <t>Spot</t>
        </is>
      </c>
      <c r="F6" s="8" t="inlineStr">
        <is>
          <t>Spot</t>
        </is>
      </c>
      <c r="G6" s="8" t="inlineStr">
        <is>
          <t>Spot</t>
        </is>
      </c>
      <c r="H6" s="8" t="inlineStr">
        <is>
          <t>Spot</t>
        </is>
      </c>
      <c r="I6" s="8" t="inlineStr">
        <is>
          <t>Spot</t>
        </is>
      </c>
      <c r="J6" s="8" t="inlineStr">
        <is>
          <t>Spot</t>
        </is>
      </c>
      <c r="K6" s="8" t="inlineStr">
        <is>
          <t>Spot</t>
        </is>
      </c>
      <c r="L6" s="8" t="inlineStr">
        <is>
          <t>Spot</t>
        </is>
      </c>
      <c r="M6" s="8" t="inlineStr">
        <is>
          <t>Spot</t>
        </is>
      </c>
      <c r="N6" s="8" t="inlineStr">
        <is>
          <t>Spot</t>
        </is>
      </c>
      <c r="O6" s="8" t="inlineStr">
        <is>
          <t>Spot</t>
        </is>
      </c>
      <c r="P6" s="8" t="inlineStr">
        <is>
          <t>Spot</t>
        </is>
      </c>
      <c r="Q6" s="8" t="inlineStr">
        <is>
          <t>Spot</t>
        </is>
      </c>
      <c r="R6" s="8" t="inlineStr">
        <is>
          <t>Spot</t>
        </is>
      </c>
      <c r="S6" s="8" t="inlineStr">
        <is>
          <t>Spot</t>
        </is>
      </c>
      <c r="T6" s="8" t="inlineStr">
        <is>
          <t>Spot</t>
        </is>
      </c>
      <c r="U6" s="8" t="inlineStr">
        <is>
          <t>Spot</t>
        </is>
      </c>
      <c r="V6" s="8" t="inlineStr">
        <is>
          <t>Spot</t>
        </is>
      </c>
      <c r="W6" s="8" t="inlineStr">
        <is>
          <t>Spot</t>
        </is>
      </c>
      <c r="X6" s="8" t="inlineStr">
        <is>
          <t>Spot</t>
        </is>
      </c>
      <c r="Y6" s="8" t="inlineStr">
        <is>
          <t>Spot</t>
        </is>
      </c>
      <c r="Z6" s="8" t="inlineStr">
        <is>
          <t>Spot</t>
        </is>
      </c>
      <c r="AA6" s="8" t="inlineStr">
        <is>
          <t>Spot</t>
        </is>
      </c>
      <c r="AB6" s="8" t="inlineStr">
        <is>
          <t>Spot</t>
        </is>
      </c>
      <c r="AC6" s="8" t="inlineStr">
        <is>
          <t>Spot</t>
        </is>
      </c>
      <c r="AD6" s="8" t="inlineStr">
        <is>
          <t>Spot</t>
        </is>
      </c>
      <c r="AE6" s="8" t="inlineStr">
        <is>
          <t>Spot</t>
        </is>
      </c>
      <c r="AF6" s="8" t="inlineStr">
        <is>
          <t>Spot</t>
        </is>
      </c>
      <c r="AG6" s="8" t="inlineStr">
        <is>
          <t>Spot</t>
        </is>
      </c>
      <c r="AH6" s="8" t="inlineStr">
        <is>
          <t>Spot</t>
        </is>
      </c>
      <c r="AI6" s="8" t="inlineStr">
        <is>
          <t>Spot</t>
        </is>
      </c>
      <c r="AJ6" s="8" t="inlineStr">
        <is>
          <t>Spot</t>
        </is>
      </c>
      <c r="AK6" s="8" t="inlineStr">
        <is>
          <t>Spot</t>
        </is>
      </c>
      <c r="AL6" s="8" t="inlineStr">
        <is>
          <t>Spot</t>
        </is>
      </c>
      <c r="AM6" s="8" t="inlineStr">
        <is>
          <t>Spot</t>
        </is>
      </c>
      <c r="AN6" s="8" t="inlineStr">
        <is>
          <t>Spot</t>
        </is>
      </c>
      <c r="AO6" s="8" t="inlineStr">
        <is>
          <t>Spot</t>
        </is>
      </c>
      <c r="AP6" s="8" t="inlineStr">
        <is>
          <t>Spot</t>
        </is>
      </c>
      <c r="AQ6" s="8" t="inlineStr">
        <is>
          <t>Spot</t>
        </is>
      </c>
      <c r="AR6" s="8" t="inlineStr">
        <is>
          <t>Spot</t>
        </is>
      </c>
      <c r="AS6" s="8" t="inlineStr">
        <is>
          <t>Spot</t>
        </is>
      </c>
      <c r="AT6" s="8" t="inlineStr">
        <is>
          <t>Spot</t>
        </is>
      </c>
      <c r="AU6" s="8" t="inlineStr">
        <is>
          <t>Spot</t>
        </is>
      </c>
      <c r="AV6" s="8" t="inlineStr">
        <is>
          <t>Spot</t>
        </is>
      </c>
      <c r="AW6" s="8" t="inlineStr">
        <is>
          <t>Spot</t>
        </is>
      </c>
      <c r="AX6" s="8" t="inlineStr">
        <is>
          <t>Spot</t>
        </is>
      </c>
      <c r="AY6" s="8" t="inlineStr">
        <is>
          <t>Spot</t>
        </is>
      </c>
      <c r="AZ6" s="8" t="inlineStr">
        <is>
          <t>Spot</t>
        </is>
      </c>
      <c r="BA6" s="8" t="inlineStr">
        <is>
          <t>Spot</t>
        </is>
      </c>
      <c r="BB6" s="8" t="inlineStr">
        <is>
          <t>Spot</t>
        </is>
      </c>
      <c r="BC6" s="8" t="inlineStr">
        <is>
          <t>Spot</t>
        </is>
      </c>
      <c r="BD6" s="8" t="inlineStr">
        <is>
          <t>Spot</t>
        </is>
      </c>
      <c r="BE6" s="8" t="inlineStr">
        <is>
          <t>Spot</t>
        </is>
      </c>
      <c r="BF6" s="8" t="inlineStr">
        <is>
          <t>Spot</t>
        </is>
      </c>
      <c r="BG6" s="8" t="inlineStr">
        <is>
          <t>Spot</t>
        </is>
      </c>
      <c r="BH6" s="8" t="inlineStr">
        <is>
          <t>Spot</t>
        </is>
      </c>
      <c r="BI6" s="8" t="inlineStr">
        <is>
          <t>Spot</t>
        </is>
      </c>
      <c r="BJ6" s="8" t="inlineStr">
        <is>
          <t>Spot</t>
        </is>
      </c>
      <c r="BK6" s="8" t="inlineStr">
        <is>
          <t>Spot</t>
        </is>
      </c>
      <c r="BL6" s="8" t="inlineStr">
        <is>
          <t>Spot</t>
        </is>
      </c>
      <c r="BM6" s="8" t="inlineStr">
        <is>
          <t>Spot</t>
        </is>
      </c>
      <c r="BN6" s="8" t="inlineStr">
        <is>
          <t>Spot</t>
        </is>
      </c>
      <c r="BO6" s="8" t="inlineStr">
        <is>
          <t>Spot</t>
        </is>
      </c>
      <c r="BP6" s="8" t="inlineStr">
        <is>
          <t>Spot</t>
        </is>
      </c>
      <c r="BQ6" s="8" t="inlineStr">
        <is>
          <t>Spot</t>
        </is>
      </c>
      <c r="BR6" s="8" t="inlineStr">
        <is>
          <t>Spot</t>
        </is>
      </c>
      <c r="BS6" s="8" t="inlineStr">
        <is>
          <t>Spot</t>
        </is>
      </c>
      <c r="BT6" s="8" t="inlineStr">
        <is>
          <t>Spot</t>
        </is>
      </c>
      <c r="BU6" s="8" t="inlineStr">
        <is>
          <t>Spot</t>
        </is>
      </c>
      <c r="BV6" s="8" t="inlineStr">
        <is>
          <t>Spot</t>
        </is>
      </c>
      <c r="BW6" s="8" t="inlineStr">
        <is>
          <t>Spot</t>
        </is>
      </c>
      <c r="BX6" s="8" t="inlineStr">
        <is>
          <t>Spot</t>
        </is>
      </c>
      <c r="BY6" s="8" t="inlineStr">
        <is>
          <t>Spot</t>
        </is>
      </c>
      <c r="BZ6" s="8" t="inlineStr">
        <is>
          <t>Spot</t>
        </is>
      </c>
      <c r="CA6" s="8" t="inlineStr">
        <is>
          <t>Spot</t>
        </is>
      </c>
      <c r="CB6" s="8" t="inlineStr">
        <is>
          <t>Spot</t>
        </is>
      </c>
      <c r="CC6" s="8" t="inlineStr">
        <is>
          <t>Spot</t>
        </is>
      </c>
      <c r="CD6" s="8" t="inlineStr">
        <is>
          <t>Spot</t>
        </is>
      </c>
      <c r="CE6" s="8" t="inlineStr">
        <is>
          <t>Spot</t>
        </is>
      </c>
      <c r="CF6" s="8" t="inlineStr">
        <is>
          <t>Spot</t>
        </is>
      </c>
      <c r="CG6" s="8" t="inlineStr">
        <is>
          <t>Spot</t>
        </is>
      </c>
      <c r="CH6" s="8" t="inlineStr">
        <is>
          <t>Spot</t>
        </is>
      </c>
      <c r="CI6" s="8" t="inlineStr">
        <is>
          <t>Spot</t>
        </is>
      </c>
      <c r="CJ6" s="8" t="inlineStr">
        <is>
          <t>Spot</t>
        </is>
      </c>
      <c r="CK6" s="8" t="inlineStr">
        <is>
          <t>Spot</t>
        </is>
      </c>
      <c r="CL6" s="8" t="inlineStr">
        <is>
          <t>Spot</t>
        </is>
      </c>
      <c r="CM6" s="8" t="inlineStr">
        <is>
          <t>Spot</t>
        </is>
      </c>
      <c r="CN6" s="8" t="inlineStr">
        <is>
          <t>Spot</t>
        </is>
      </c>
      <c r="CO6" s="8" t="inlineStr">
        <is>
          <t>Spot</t>
        </is>
      </c>
      <c r="CP6" s="8" t="inlineStr">
        <is>
          <t>Spot</t>
        </is>
      </c>
      <c r="CQ6" s="8" t="inlineStr">
        <is>
          <t>Spot</t>
        </is>
      </c>
      <c r="CR6" s="8" t="inlineStr">
        <is>
          <t>Spot</t>
        </is>
      </c>
      <c r="CS6" s="8" t="inlineStr">
        <is>
          <t>Spot</t>
        </is>
      </c>
      <c r="CT6" s="8" t="inlineStr">
        <is>
          <t>Spot</t>
        </is>
      </c>
      <c r="CU6" s="8" t="inlineStr">
        <is>
          <t>Spot</t>
        </is>
      </c>
      <c r="CV6" s="8" t="inlineStr">
        <is>
          <t>Spot</t>
        </is>
      </c>
      <c r="CW6" s="8" t="inlineStr">
        <is>
          <t>Spot</t>
        </is>
      </c>
      <c r="CX6" s="8" t="inlineStr">
        <is>
          <t>Spot</t>
        </is>
      </c>
      <c r="CY6" s="8" t="inlineStr">
        <is>
          <t>Spot</t>
        </is>
      </c>
      <c r="CZ6" s="8" t="inlineStr">
        <is>
          <t>Spot</t>
        </is>
      </c>
      <c r="DA6" s="8" t="inlineStr">
        <is>
          <t>Spot</t>
        </is>
      </c>
      <c r="DB6" s="8" t="inlineStr">
        <is>
          <t>Spot</t>
        </is>
      </c>
      <c r="DC6" s="8" t="inlineStr">
        <is>
          <t>Spot</t>
        </is>
      </c>
      <c r="DD6" s="8" t="inlineStr">
        <is>
          <t>Spot</t>
        </is>
      </c>
      <c r="DE6" s="8" t="inlineStr">
        <is>
          <t>Spot</t>
        </is>
      </c>
      <c r="DF6" s="8" t="inlineStr">
        <is>
          <t>Spot</t>
        </is>
      </c>
      <c r="DG6" s="8" t="inlineStr">
        <is>
          <t>Spot</t>
        </is>
      </c>
      <c r="DH6" s="8" t="inlineStr">
        <is>
          <t>Spot</t>
        </is>
      </c>
      <c r="DI6" s="8" t="inlineStr">
        <is>
          <t>Spot</t>
        </is>
      </c>
      <c r="DJ6" s="8" t="inlineStr">
        <is>
          <t>Spot</t>
        </is>
      </c>
      <c r="DK6" s="8" t="inlineStr">
        <is>
          <t>Spot</t>
        </is>
      </c>
      <c r="DL6" s="8" t="inlineStr">
        <is>
          <t>Spot</t>
        </is>
      </c>
      <c r="DM6" s="8" t="inlineStr">
        <is>
          <t>Spot</t>
        </is>
      </c>
      <c r="DN6" s="8" t="inlineStr">
        <is>
          <t>Spot</t>
        </is>
      </c>
      <c r="DO6" s="8" t="inlineStr">
        <is>
          <t>Spot</t>
        </is>
      </c>
      <c r="DP6" s="8" t="inlineStr">
        <is>
          <t>Spot</t>
        </is>
      </c>
      <c r="DQ6" s="8" t="inlineStr">
        <is>
          <t>Spot</t>
        </is>
      </c>
      <c r="DR6" s="8" t="inlineStr">
        <is>
          <t>Spot</t>
        </is>
      </c>
      <c r="DS6" s="8" t="inlineStr">
        <is>
          <t>Spot</t>
        </is>
      </c>
      <c r="DT6" s="8" t="inlineStr">
        <is>
          <t>Spot</t>
        </is>
      </c>
      <c r="DU6" s="8" t="inlineStr">
        <is>
          <t>Spot</t>
        </is>
      </c>
      <c r="DV6" s="8" t="inlineStr">
        <is>
          <t>Spot</t>
        </is>
      </c>
      <c r="DW6" s="8" t="inlineStr">
        <is>
          <t>Spot</t>
        </is>
      </c>
      <c r="DX6" s="8" t="inlineStr">
        <is>
          <t>Spot</t>
        </is>
      </c>
      <c r="DY6" s="8" t="inlineStr">
        <is>
          <t>Spot</t>
        </is>
      </c>
      <c r="DZ6" s="8" t="inlineStr">
        <is>
          <t>Spot</t>
        </is>
      </c>
      <c r="EA6" s="8" t="inlineStr">
        <is>
          <t>Spot</t>
        </is>
      </c>
      <c r="EB6" s="8" t="inlineStr">
        <is>
          <t>Spot</t>
        </is>
      </c>
      <c r="EC6" s="8" t="inlineStr">
        <is>
          <t>Spot</t>
        </is>
      </c>
      <c r="ED6" s="8" t="inlineStr">
        <is>
          <t>Spot</t>
        </is>
      </c>
      <c r="EE6" s="8" t="inlineStr">
        <is>
          <t>Spot</t>
        </is>
      </c>
      <c r="EF6" s="8" t="inlineStr">
        <is>
          <t>Spot</t>
        </is>
      </c>
      <c r="EG6" s="8" t="inlineStr">
        <is>
          <t>Spot</t>
        </is>
      </c>
      <c r="EH6" s="8" t="inlineStr">
        <is>
          <t>Spot</t>
        </is>
      </c>
      <c r="EI6" s="8" t="inlineStr">
        <is>
          <t>Spot</t>
        </is>
      </c>
      <c r="EJ6" s="8" t="inlineStr">
        <is>
          <t>Spot</t>
        </is>
      </c>
      <c r="EK6" s="8" t="inlineStr">
        <is>
          <t>Spot</t>
        </is>
      </c>
      <c r="EL6" s="8" t="inlineStr">
        <is>
          <t>Spot</t>
        </is>
      </c>
      <c r="EM6" s="8" t="inlineStr">
        <is>
          <t>Spot</t>
        </is>
      </c>
      <c r="EN6" s="8" t="inlineStr">
        <is>
          <t>Spot</t>
        </is>
      </c>
      <c r="EO6" s="8" t="inlineStr">
        <is>
          <t>Spot</t>
        </is>
      </c>
      <c r="EP6" s="8" t="inlineStr">
        <is>
          <t>Spot</t>
        </is>
      </c>
      <c r="EQ6" s="8" t="inlineStr">
        <is>
          <t>Spot</t>
        </is>
      </c>
      <c r="ER6" s="8" t="inlineStr">
        <is>
          <t>Spot</t>
        </is>
      </c>
      <c r="ES6" s="8" t="inlineStr">
        <is>
          <t>Spot</t>
        </is>
      </c>
      <c r="ET6" s="8" t="inlineStr">
        <is>
          <t>Spot</t>
        </is>
      </c>
      <c r="EU6" s="8" t="inlineStr">
        <is>
          <t>Spot</t>
        </is>
      </c>
      <c r="EV6" s="8" t="inlineStr">
        <is>
          <t>Spot</t>
        </is>
      </c>
      <c r="EW6" s="8" t="inlineStr">
        <is>
          <t>Spot</t>
        </is>
      </c>
      <c r="EX6" s="8" t="inlineStr">
        <is>
          <t>Spot</t>
        </is>
      </c>
      <c r="EY6" s="8" t="inlineStr">
        <is>
          <t>Spot</t>
        </is>
      </c>
      <c r="EZ6" s="8" t="inlineStr">
        <is>
          <t>Spot</t>
        </is>
      </c>
      <c r="FA6" s="8" t="inlineStr">
        <is>
          <t>Spot</t>
        </is>
      </c>
      <c r="FB6" s="8" t="inlineStr">
        <is>
          <t>Spot</t>
        </is>
      </c>
      <c r="FC6" s="8" t="inlineStr">
        <is>
          <t>Spot</t>
        </is>
      </c>
      <c r="FD6" s="8" t="inlineStr">
        <is>
          <t>Spot</t>
        </is>
      </c>
      <c r="FE6" s="8" t="inlineStr">
        <is>
          <t>Spot</t>
        </is>
      </c>
      <c r="FF6" s="8" t="inlineStr">
        <is>
          <t>Spot</t>
        </is>
      </c>
      <c r="FG6" s="8" t="inlineStr">
        <is>
          <t>Spot</t>
        </is>
      </c>
      <c r="FH6" s="8" t="inlineStr">
        <is>
          <t>Spot</t>
        </is>
      </c>
      <c r="FI6" s="8" t="inlineStr">
        <is>
          <t>Spot</t>
        </is>
      </c>
      <c r="FJ6" s="8" t="inlineStr">
        <is>
          <t>Spot</t>
        </is>
      </c>
      <c r="FK6" s="8" t="inlineStr">
        <is>
          <t>Spot</t>
        </is>
      </c>
      <c r="FL6" s="8" t="inlineStr">
        <is>
          <t>Spot</t>
        </is>
      </c>
      <c r="FM6" s="8" t="inlineStr">
        <is>
          <t>Spot</t>
        </is>
      </c>
      <c r="FN6" s="8" t="inlineStr">
        <is>
          <t>Spot</t>
        </is>
      </c>
      <c r="FO6" s="8" t="inlineStr">
        <is>
          <t>Spot</t>
        </is>
      </c>
      <c r="FP6" s="8" t="inlineStr">
        <is>
          <t>Spot</t>
        </is>
      </c>
      <c r="FQ6" s="8" t="inlineStr">
        <is>
          <t>Spot</t>
        </is>
      </c>
      <c r="FR6" s="8" t="inlineStr">
        <is>
          <t>Spot</t>
        </is>
      </c>
      <c r="FS6" s="8" t="inlineStr">
        <is>
          <t>Spot</t>
        </is>
      </c>
      <c r="FT6" s="8" t="inlineStr">
        <is>
          <t>Spot</t>
        </is>
      </c>
      <c r="FU6" s="8" t="inlineStr">
        <is>
          <t>Spot</t>
        </is>
      </c>
      <c r="FV6" s="8" t="inlineStr">
        <is>
          <t>Spot</t>
        </is>
      </c>
      <c r="FW6" s="8" t="inlineStr">
        <is>
          <t>Spot</t>
        </is>
      </c>
      <c r="FX6" s="8" t="inlineStr">
        <is>
          <t>Spot</t>
        </is>
      </c>
      <c r="FY6" s="8" t="inlineStr">
        <is>
          <t>Spot</t>
        </is>
      </c>
      <c r="FZ6" s="8" t="inlineStr">
        <is>
          <t>Spot</t>
        </is>
      </c>
      <c r="GA6" s="8" t="inlineStr">
        <is>
          <t>Spot</t>
        </is>
      </c>
      <c r="GB6" s="8" t="inlineStr">
        <is>
          <t>Spot</t>
        </is>
      </c>
      <c r="GC6" s="8" t="inlineStr">
        <is>
          <t>Spot</t>
        </is>
      </c>
      <c r="GD6" s="8" t="inlineStr">
        <is>
          <t>Spot</t>
        </is>
      </c>
      <c r="GE6" s="8" t="inlineStr">
        <is>
          <t>Spot</t>
        </is>
      </c>
      <c r="GF6" s="8" t="inlineStr">
        <is>
          <t>Spot</t>
        </is>
      </c>
      <c r="GG6" s="8" t="inlineStr">
        <is>
          <t>Spot</t>
        </is>
      </c>
      <c r="GH6" s="8" t="inlineStr">
        <is>
          <t>Spot</t>
        </is>
      </c>
      <c r="GI6" s="8" t="inlineStr">
        <is>
          <t>Spot</t>
        </is>
      </c>
      <c r="GJ6" s="8" t="inlineStr">
        <is>
          <t>Spot</t>
        </is>
      </c>
      <c r="GK6" s="8" t="inlineStr">
        <is>
          <t>Spot</t>
        </is>
      </c>
      <c r="GL6" s="8" t="inlineStr">
        <is>
          <t>Spot</t>
        </is>
      </c>
      <c r="GM6" s="8" t="inlineStr">
        <is>
          <t>Spot</t>
        </is>
      </c>
      <c r="GN6" s="8" t="inlineStr">
        <is>
          <t>Spot</t>
        </is>
      </c>
      <c r="GO6" s="8" t="inlineStr">
        <is>
          <t>Spot</t>
        </is>
      </c>
      <c r="GP6" s="8" t="inlineStr">
        <is>
          <t>Spot</t>
        </is>
      </c>
      <c r="GQ6" s="8" t="inlineStr">
        <is>
          <t>Spot</t>
        </is>
      </c>
      <c r="GR6" s="8" t="inlineStr">
        <is>
          <t>Spot</t>
        </is>
      </c>
      <c r="GS6" s="8" t="inlineStr">
        <is>
          <t>Spot</t>
        </is>
      </c>
      <c r="GT6" s="8" t="inlineStr">
        <is>
          <t>Spot</t>
        </is>
      </c>
      <c r="GU6" s="8" t="inlineStr">
        <is>
          <t>Spot</t>
        </is>
      </c>
      <c r="GV6" s="8" t="inlineStr">
        <is>
          <t>Spot</t>
        </is>
      </c>
      <c r="GW6" s="8" t="inlineStr">
        <is>
          <t>Spot</t>
        </is>
      </c>
      <c r="GX6" s="8" t="inlineStr">
        <is>
          <t>Spot</t>
        </is>
      </c>
      <c r="GY6" s="8" t="inlineStr">
        <is>
          <t>Spot</t>
        </is>
      </c>
      <c r="GZ6" s="8" t="inlineStr">
        <is>
          <t>Spot</t>
        </is>
      </c>
      <c r="HA6" s="8" t="inlineStr">
        <is>
          <t>Spot</t>
        </is>
      </c>
      <c r="HB6" s="8" t="inlineStr">
        <is>
          <t>Spot</t>
        </is>
      </c>
      <c r="HC6" s="8" t="inlineStr">
        <is>
          <t>Spot</t>
        </is>
      </c>
      <c r="HD6" s="8" t="inlineStr">
        <is>
          <t>Spot</t>
        </is>
      </c>
      <c r="HE6" s="8" t="inlineStr">
        <is>
          <t>Spot</t>
        </is>
      </c>
      <c r="HF6" s="8" t="inlineStr">
        <is>
          <t>Spot</t>
        </is>
      </c>
      <c r="HG6" s="8" t="inlineStr">
        <is>
          <t>Spot</t>
        </is>
      </c>
      <c r="HH6" s="8" t="inlineStr">
        <is>
          <t>Spot</t>
        </is>
      </c>
      <c r="HI6" s="8" t="inlineStr">
        <is>
          <t>Spot</t>
        </is>
      </c>
      <c r="HJ6" s="8" t="inlineStr">
        <is>
          <t>Spot</t>
        </is>
      </c>
      <c r="HK6" s="8" t="inlineStr">
        <is>
          <t>Spot</t>
        </is>
      </c>
      <c r="HL6" s="8" t="inlineStr">
        <is>
          <t>Spot</t>
        </is>
      </c>
      <c r="HM6" s="8" t="inlineStr">
        <is>
          <t>Spot</t>
        </is>
      </c>
      <c r="HN6" s="8" t="inlineStr">
        <is>
          <t>Spot</t>
        </is>
      </c>
      <c r="HO6" s="8" t="inlineStr">
        <is>
          <t>Spot</t>
        </is>
      </c>
      <c r="HP6" s="8" t="inlineStr">
        <is>
          <t>Spot</t>
        </is>
      </c>
      <c r="HQ6" s="8" t="inlineStr">
        <is>
          <t>Spot</t>
        </is>
      </c>
      <c r="HR6" s="8" t="inlineStr">
        <is>
          <t>Spot</t>
        </is>
      </c>
      <c r="HS6" s="8" t="inlineStr">
        <is>
          <t>Spot</t>
        </is>
      </c>
      <c r="HT6" s="8" t="inlineStr">
        <is>
          <t>Spot</t>
        </is>
      </c>
      <c r="HU6" s="8" t="inlineStr">
        <is>
          <t>Spot</t>
        </is>
      </c>
      <c r="HV6" s="8" t="inlineStr">
        <is>
          <t>Spot</t>
        </is>
      </c>
      <c r="HW6" s="8" t="inlineStr">
        <is>
          <t>Spot</t>
        </is>
      </c>
      <c r="HX6" s="8" t="inlineStr">
        <is>
          <t>Spot</t>
        </is>
      </c>
      <c r="HY6" s="8" t="inlineStr">
        <is>
          <t>Spot</t>
        </is>
      </c>
      <c r="HZ6" s="8" t="inlineStr">
        <is>
          <t>Spot</t>
        </is>
      </c>
      <c r="IA6" s="8" t="inlineStr">
        <is>
          <t>Spot</t>
        </is>
      </c>
      <c r="IB6" s="8" t="inlineStr">
        <is>
          <t>Spot</t>
        </is>
      </c>
      <c r="IC6" s="8" t="inlineStr">
        <is>
          <t>Spot</t>
        </is>
      </c>
      <c r="ID6" s="8" t="inlineStr">
        <is>
          <t>Spot</t>
        </is>
      </c>
      <c r="IE6" s="8" t="inlineStr">
        <is>
          <t>Spot</t>
        </is>
      </c>
      <c r="IF6" s="8" t="inlineStr">
        <is>
          <t>Spot</t>
        </is>
      </c>
      <c r="IG6" s="8" t="inlineStr">
        <is>
          <t>Spot</t>
        </is>
      </c>
      <c r="IH6" s="8" t="inlineStr">
        <is>
          <t>Spot</t>
        </is>
      </c>
      <c r="II6" s="8" t="inlineStr">
        <is>
          <t>Spot</t>
        </is>
      </c>
      <c r="IJ6" s="8" t="inlineStr">
        <is>
          <t>Spot</t>
        </is>
      </c>
      <c r="IK6" s="8" t="inlineStr">
        <is>
          <t>Spot</t>
        </is>
      </c>
      <c r="IL6" s="8" t="inlineStr">
        <is>
          <t>Spot</t>
        </is>
      </c>
      <c r="IM6" s="8" t="inlineStr">
        <is>
          <t>Spot</t>
        </is>
      </c>
      <c r="IN6" s="8" t="inlineStr">
        <is>
          <t>Spot</t>
        </is>
      </c>
      <c r="IO6" s="8" t="inlineStr">
        <is>
          <t>Spot</t>
        </is>
      </c>
      <c r="IP6" s="8" t="inlineStr">
        <is>
          <t>Spot</t>
        </is>
      </c>
      <c r="IQ6" s="8" t="inlineStr">
        <is>
          <t>Spot</t>
        </is>
      </c>
      <c r="IR6" s="8" t="inlineStr">
        <is>
          <t>Spot</t>
        </is>
      </c>
      <c r="IS6" s="8" t="inlineStr">
        <is>
          <t>Spot</t>
        </is>
      </c>
      <c r="IT6" s="8" t="inlineStr">
        <is>
          <t>Spot</t>
        </is>
      </c>
      <c r="IU6" s="8" t="inlineStr">
        <is>
          <t>Spot</t>
        </is>
      </c>
      <c r="IV6" s="8" t="inlineStr">
        <is>
          <t>Spot</t>
        </is>
      </c>
      <c r="IW6" s="8" t="inlineStr">
        <is>
          <t>Spot</t>
        </is>
      </c>
      <c r="IX6" s="8" t="inlineStr">
        <is>
          <t>Spot</t>
        </is>
      </c>
      <c r="IY6" s="8" t="inlineStr">
        <is>
          <t>Spot</t>
        </is>
      </c>
      <c r="IZ6" s="8" t="inlineStr">
        <is>
          <t>Spot</t>
        </is>
      </c>
      <c r="JA6" s="8" t="inlineStr">
        <is>
          <t>Spot</t>
        </is>
      </c>
      <c r="JB6" s="8" t="inlineStr">
        <is>
          <t>Spot</t>
        </is>
      </c>
      <c r="JC6" s="8" t="inlineStr">
        <is>
          <t>Spot</t>
        </is>
      </c>
      <c r="JD6" s="8" t="inlineStr">
        <is>
          <t>Spot</t>
        </is>
      </c>
      <c r="JE6" s="8" t="inlineStr">
        <is>
          <t>Spot</t>
        </is>
      </c>
      <c r="JF6" s="8" t="inlineStr">
        <is>
          <t>Spot</t>
        </is>
      </c>
      <c r="JG6" s="8" t="inlineStr">
        <is>
          <t>Spot</t>
        </is>
      </c>
      <c r="JH6" s="8" t="inlineStr">
        <is>
          <t>Spot</t>
        </is>
      </c>
      <c r="JI6" s="8" t="inlineStr">
        <is>
          <t>Spot</t>
        </is>
      </c>
      <c r="JJ6" s="8" t="inlineStr">
        <is>
          <t>Spot</t>
        </is>
      </c>
      <c r="JK6" s="8" t="inlineStr">
        <is>
          <t>Spot</t>
        </is>
      </c>
      <c r="JL6" s="8" t="inlineStr">
        <is>
          <t>Spot</t>
        </is>
      </c>
      <c r="JM6" s="8" t="inlineStr">
        <is>
          <t>Spot</t>
        </is>
      </c>
      <c r="JN6" s="8" t="inlineStr">
        <is>
          <t>Spot</t>
        </is>
      </c>
      <c r="JO6" s="8" t="inlineStr">
        <is>
          <t>Spot</t>
        </is>
      </c>
      <c r="JP6" s="8" t="inlineStr">
        <is>
          <t>Spot</t>
        </is>
      </c>
      <c r="JQ6" s="8" t="inlineStr">
        <is>
          <t>Spot</t>
        </is>
      </c>
      <c r="JR6" s="8" t="inlineStr">
        <is>
          <t>Spot</t>
        </is>
      </c>
      <c r="JS6" s="8" t="inlineStr">
        <is>
          <t>Spot</t>
        </is>
      </c>
      <c r="JT6" s="8" t="inlineStr">
        <is>
          <t>Spot</t>
        </is>
      </c>
      <c r="JU6" s="8" t="inlineStr">
        <is>
          <t>Spot</t>
        </is>
      </c>
      <c r="JV6" s="8" t="inlineStr">
        <is>
          <t>Spot</t>
        </is>
      </c>
      <c r="JW6" s="8" t="inlineStr">
        <is>
          <t>Spot</t>
        </is>
      </c>
      <c r="JX6" s="8" t="inlineStr">
        <is>
          <t>Spot</t>
        </is>
      </c>
      <c r="JY6" s="8" t="inlineStr">
        <is>
          <t>Spot</t>
        </is>
      </c>
      <c r="JZ6" s="8" t="inlineStr">
        <is>
          <t>Spot</t>
        </is>
      </c>
      <c r="KA6" s="8" t="inlineStr">
        <is>
          <t>Spot</t>
        </is>
      </c>
      <c r="KB6" s="8" t="inlineStr">
        <is>
          <t>Spot</t>
        </is>
      </c>
      <c r="KC6" s="8" t="inlineStr">
        <is>
          <t>Spot</t>
        </is>
      </c>
      <c r="KD6" s="8" t="inlineStr">
        <is>
          <t>Spot</t>
        </is>
      </c>
      <c r="KE6" s="8" t="inlineStr">
        <is>
          <t>Spot</t>
        </is>
      </c>
      <c r="KF6" s="8" t="inlineStr">
        <is>
          <t>Spot</t>
        </is>
      </c>
      <c r="KG6" s="8" t="inlineStr">
        <is>
          <t>Spot</t>
        </is>
      </c>
      <c r="KH6" s="8" t="inlineStr">
        <is>
          <t>Spot</t>
        </is>
      </c>
      <c r="KI6" s="8" t="inlineStr">
        <is>
          <t>Spot</t>
        </is>
      </c>
      <c r="KJ6" s="8" t="inlineStr">
        <is>
          <t>Spot</t>
        </is>
      </c>
      <c r="KK6" s="8" t="inlineStr">
        <is>
          <t>Spot</t>
        </is>
      </c>
      <c r="KL6" s="8" t="inlineStr">
        <is>
          <t>Spot</t>
        </is>
      </c>
      <c r="KM6" s="8" t="inlineStr">
        <is>
          <t>Spot</t>
        </is>
      </c>
      <c r="KN6" s="8" t="inlineStr">
        <is>
          <t>Spot</t>
        </is>
      </c>
      <c r="KO6" s="8" t="inlineStr">
        <is>
          <t>Spot</t>
        </is>
      </c>
      <c r="KP6" s="8" t="inlineStr">
        <is>
          <t>Spot</t>
        </is>
      </c>
      <c r="KQ6" s="8" t="inlineStr">
        <is>
          <t>Spot</t>
        </is>
      </c>
      <c r="KR6" s="8" t="inlineStr">
        <is>
          <t>Spot</t>
        </is>
      </c>
      <c r="KS6" s="8" t="inlineStr">
        <is>
          <t>Spot</t>
        </is>
      </c>
      <c r="KT6" s="8" t="inlineStr">
        <is>
          <t>Spot</t>
        </is>
      </c>
      <c r="KU6" s="8" t="inlineStr">
        <is>
          <t>Spot</t>
        </is>
      </c>
      <c r="KV6" s="8" t="inlineStr">
        <is>
          <t>Spot</t>
        </is>
      </c>
      <c r="KW6" s="8" t="inlineStr">
        <is>
          <t>Spot</t>
        </is>
      </c>
      <c r="KX6" s="8" t="inlineStr">
        <is>
          <t>Spot</t>
        </is>
      </c>
      <c r="KY6" s="8" t="inlineStr">
        <is>
          <t>Spot</t>
        </is>
      </c>
      <c r="KZ6" s="8" t="inlineStr">
        <is>
          <t>Spot</t>
        </is>
      </c>
      <c r="LA6" s="8" t="inlineStr">
        <is>
          <t>Spot</t>
        </is>
      </c>
      <c r="LB6" s="8" t="inlineStr">
        <is>
          <t>Spot</t>
        </is>
      </c>
      <c r="LC6" s="8" t="inlineStr">
        <is>
          <t>Spot</t>
        </is>
      </c>
      <c r="LD6" s="8" t="inlineStr">
        <is>
          <t>Spot</t>
        </is>
      </c>
      <c r="LE6" s="8" t="inlineStr">
        <is>
          <t>Spot</t>
        </is>
      </c>
      <c r="LF6" s="8" t="inlineStr">
        <is>
          <t>Spot</t>
        </is>
      </c>
      <c r="LG6" s="8" t="inlineStr">
        <is>
          <t>Spot</t>
        </is>
      </c>
      <c r="LH6" s="8" t="inlineStr">
        <is>
          <t>Spot</t>
        </is>
      </c>
      <c r="LI6" s="8" t="inlineStr">
        <is>
          <t>Spot</t>
        </is>
      </c>
      <c r="LJ6" s="8" t="inlineStr">
        <is>
          <t>Spot</t>
        </is>
      </c>
      <c r="LK6" s="8" t="inlineStr">
        <is>
          <t>Spot</t>
        </is>
      </c>
      <c r="LL6" s="8" t="inlineStr">
        <is>
          <t>Spot</t>
        </is>
      </c>
      <c r="LM6" s="8" t="inlineStr">
        <is>
          <t>Spot</t>
        </is>
      </c>
      <c r="LN6" s="8" t="inlineStr">
        <is>
          <t>Spot</t>
        </is>
      </c>
      <c r="LO6" s="8" t="inlineStr">
        <is>
          <t>Spot</t>
        </is>
      </c>
      <c r="LP6" s="8" t="inlineStr">
        <is>
          <t>Spot</t>
        </is>
      </c>
      <c r="LQ6" s="8" t="inlineStr">
        <is>
          <t>Spot</t>
        </is>
      </c>
      <c r="LR6" s="8" t="inlineStr">
        <is>
          <t>Spot</t>
        </is>
      </c>
      <c r="LS6" s="8" t="inlineStr">
        <is>
          <t>Spot</t>
        </is>
      </c>
      <c r="LT6" s="8" t="inlineStr">
        <is>
          <t>Spot</t>
        </is>
      </c>
      <c r="LU6" s="8" t="inlineStr">
        <is>
          <t>Spot</t>
        </is>
      </c>
      <c r="LV6" s="8" t="inlineStr">
        <is>
          <t>Spot</t>
        </is>
      </c>
      <c r="LW6" s="8" t="inlineStr">
        <is>
          <t>Spot</t>
        </is>
      </c>
      <c r="LX6" s="8" t="inlineStr">
        <is>
          <t>Spot</t>
        </is>
      </c>
      <c r="LY6" s="8" t="inlineStr">
        <is>
          <t>Spot</t>
        </is>
      </c>
      <c r="LZ6" s="8" t="inlineStr">
        <is>
          <t>Spot</t>
        </is>
      </c>
      <c r="MA6" s="8" t="inlineStr">
        <is>
          <t>Spot</t>
        </is>
      </c>
      <c r="MB6" s="8" t="inlineStr">
        <is>
          <t>Spot</t>
        </is>
      </c>
      <c r="MC6" s="8" t="inlineStr">
        <is>
          <t>Spot</t>
        </is>
      </c>
      <c r="MD6" s="8" t="inlineStr">
        <is>
          <t>Spot</t>
        </is>
      </c>
      <c r="ME6" s="8" t="inlineStr">
        <is>
          <t>Spot</t>
        </is>
      </c>
      <c r="MF6" s="8" t="inlineStr">
        <is>
          <t>Spot</t>
        </is>
      </c>
      <c r="MG6" s="8" t="inlineStr">
        <is>
          <t>Spot</t>
        </is>
      </c>
      <c r="MH6" s="8" t="inlineStr">
        <is>
          <t>Spot</t>
        </is>
      </c>
      <c r="MI6" s="8" t="inlineStr">
        <is>
          <t>Spot</t>
        </is>
      </c>
      <c r="MJ6" s="8" t="inlineStr">
        <is>
          <t>Spot</t>
        </is>
      </c>
      <c r="MK6" s="8" t="inlineStr">
        <is>
          <t>Spot</t>
        </is>
      </c>
      <c r="ML6" s="8" t="inlineStr">
        <is>
          <t>Spot</t>
        </is>
      </c>
      <c r="MM6" s="8" t="inlineStr">
        <is>
          <t>Spot</t>
        </is>
      </c>
      <c r="MN6" s="8" t="inlineStr">
        <is>
          <t>Spot</t>
        </is>
      </c>
      <c r="MO6" s="8" t="inlineStr">
        <is>
          <t>Spot</t>
        </is>
      </c>
      <c r="MP6" s="8" t="inlineStr">
        <is>
          <t>Spot</t>
        </is>
      </c>
      <c r="MQ6" s="8" t="inlineStr">
        <is>
          <t>Spot</t>
        </is>
      </c>
      <c r="MR6" s="8" t="inlineStr">
        <is>
          <t>Spot</t>
        </is>
      </c>
      <c r="MS6" s="8" t="inlineStr">
        <is>
          <t>Spot</t>
        </is>
      </c>
      <c r="MT6" s="8" t="inlineStr">
        <is>
          <t>Spot</t>
        </is>
      </c>
      <c r="MU6" s="8" t="inlineStr">
        <is>
          <t>Spot</t>
        </is>
      </c>
      <c r="MV6" s="8" t="inlineStr">
        <is>
          <t>Spot</t>
        </is>
      </c>
      <c r="MW6" s="8" t="inlineStr">
        <is>
          <t>Spot</t>
        </is>
      </c>
      <c r="MX6" s="8" t="inlineStr">
        <is>
          <t>Spot</t>
        </is>
      </c>
      <c r="MY6" s="8" t="inlineStr">
        <is>
          <t>Spot</t>
        </is>
      </c>
      <c r="MZ6" s="8" t="inlineStr">
        <is>
          <t>Spot</t>
        </is>
      </c>
      <c r="NA6" s="8" t="inlineStr">
        <is>
          <t>Spot</t>
        </is>
      </c>
      <c r="NB6" s="8" t="inlineStr">
        <is>
          <t>Spot</t>
        </is>
      </c>
      <c r="NC6" s="8" t="inlineStr">
        <is>
          <t>Spot</t>
        </is>
      </c>
      <c r="ND6" s="8" t="inlineStr">
        <is>
          <t>Spot</t>
        </is>
      </c>
      <c r="NE6" s="8" t="inlineStr">
        <is>
          <t>Spot</t>
        </is>
      </c>
      <c r="NF6" s="8" t="inlineStr">
        <is>
          <t>Spot</t>
        </is>
      </c>
      <c r="NG6" s="8" t="inlineStr">
        <is>
          <t>Spot</t>
        </is>
      </c>
      <c r="NH6" s="8" t="inlineStr">
        <is>
          <t>Spot</t>
        </is>
      </c>
      <c r="NI6" s="8" t="inlineStr">
        <is>
          <t>Spot</t>
        </is>
      </c>
      <c r="NJ6" s="8" t="inlineStr">
        <is>
          <t>Spot</t>
        </is>
      </c>
      <c r="NK6" s="8" t="inlineStr">
        <is>
          <t>Spot</t>
        </is>
      </c>
      <c r="NL6" s="8" t="inlineStr">
        <is>
          <t>Spot</t>
        </is>
      </c>
      <c r="NM6" s="8" t="inlineStr">
        <is>
          <t>Spot</t>
        </is>
      </c>
      <c r="NN6" s="8" t="inlineStr">
        <is>
          <t>Spot</t>
        </is>
      </c>
      <c r="NO6" s="8" t="inlineStr">
        <is>
          <t>Spot</t>
        </is>
      </c>
      <c r="NP6" s="8" t="inlineStr">
        <is>
          <t>Spot</t>
        </is>
      </c>
      <c r="NQ6" s="8" t="inlineStr">
        <is>
          <t>Spot</t>
        </is>
      </c>
      <c r="NR6" s="8" t="inlineStr">
        <is>
          <t>Spot</t>
        </is>
      </c>
      <c r="NS6" s="8" t="inlineStr">
        <is>
          <t>Spot</t>
        </is>
      </c>
      <c r="NT6" s="8" t="inlineStr">
        <is>
          <t>Spot</t>
        </is>
      </c>
      <c r="NU6" s="8" t="inlineStr">
        <is>
          <t>Spot</t>
        </is>
      </c>
      <c r="NV6" s="8" t="inlineStr">
        <is>
          <t>Spot</t>
        </is>
      </c>
      <c r="NW6" s="8" t="inlineStr">
        <is>
          <t>Spot</t>
        </is>
      </c>
      <c r="NX6" s="8" t="inlineStr">
        <is>
          <t>Spot</t>
        </is>
      </c>
      <c r="NY6" s="8" t="inlineStr">
        <is>
          <t>Spot</t>
        </is>
      </c>
      <c r="NZ6" s="8" t="inlineStr">
        <is>
          <t>Spot</t>
        </is>
      </c>
      <c r="OA6" s="8" t="inlineStr">
        <is>
          <t>Spot</t>
        </is>
      </c>
      <c r="OB6" s="8" t="inlineStr">
        <is>
          <t>Spot</t>
        </is>
      </c>
      <c r="OC6" s="8" t="inlineStr">
        <is>
          <t>Spot</t>
        </is>
      </c>
      <c r="OD6" s="8" t="inlineStr">
        <is>
          <t>Spot</t>
        </is>
      </c>
      <c r="OE6" s="8" t="inlineStr">
        <is>
          <t>Spot</t>
        </is>
      </c>
      <c r="OF6" s="8" t="inlineStr">
        <is>
          <t>Spot</t>
        </is>
      </c>
      <c r="OG6" s="8" t="inlineStr">
        <is>
          <t>Spot</t>
        </is>
      </c>
      <c r="OH6" s="8" t="inlineStr">
        <is>
          <t>Spot</t>
        </is>
      </c>
      <c r="OI6" s="8" t="inlineStr">
        <is>
          <t>Spot</t>
        </is>
      </c>
      <c r="OJ6" s="8" t="inlineStr">
        <is>
          <t>Spot</t>
        </is>
      </c>
      <c r="OK6" s="8" t="inlineStr">
        <is>
          <t>Spot</t>
        </is>
      </c>
      <c r="OL6" s="8" t="inlineStr">
        <is>
          <t>Spot</t>
        </is>
      </c>
      <c r="OM6" s="8" t="inlineStr">
        <is>
          <t>Spot</t>
        </is>
      </c>
      <c r="ON6" s="8" t="inlineStr">
        <is>
          <t>Spot</t>
        </is>
      </c>
      <c r="OO6" s="8" t="inlineStr">
        <is>
          <t>Spot</t>
        </is>
      </c>
      <c r="OP6" s="8" t="inlineStr">
        <is>
          <t>Spot</t>
        </is>
      </c>
      <c r="OQ6" s="8" t="inlineStr">
        <is>
          <t>Spot</t>
        </is>
      </c>
      <c r="OR6" s="8" t="inlineStr">
        <is>
          <t>Spot</t>
        </is>
      </c>
      <c r="OS6" s="8" t="inlineStr">
        <is>
          <t>Spot</t>
        </is>
      </c>
      <c r="OT6" s="8" t="inlineStr">
        <is>
          <t>Spot</t>
        </is>
      </c>
      <c r="OU6" s="8" t="inlineStr">
        <is>
          <t>Spot</t>
        </is>
      </c>
      <c r="OV6" s="8" t="inlineStr">
        <is>
          <t>Spot</t>
        </is>
      </c>
      <c r="OW6" s="8" t="inlineStr">
        <is>
          <t>Spot</t>
        </is>
      </c>
      <c r="OX6" s="8" t="inlineStr">
        <is>
          <t>Spot</t>
        </is>
      </c>
      <c r="OY6" s="8" t="inlineStr">
        <is>
          <t>Spot</t>
        </is>
      </c>
      <c r="OZ6" s="8" t="inlineStr">
        <is>
          <t>Spot</t>
        </is>
      </c>
      <c r="PA6" s="8" t="inlineStr">
        <is>
          <t>Spot</t>
        </is>
      </c>
      <c r="PB6" s="8" t="inlineStr">
        <is>
          <t>Spot</t>
        </is>
      </c>
      <c r="PC6" s="8" t="inlineStr">
        <is>
          <t>Spot</t>
        </is>
      </c>
      <c r="PD6" s="8" t="inlineStr">
        <is>
          <t>Spot</t>
        </is>
      </c>
      <c r="PE6" s="8" t="inlineStr">
        <is>
          <t>Spot</t>
        </is>
      </c>
      <c r="PF6" s="8" t="inlineStr">
        <is>
          <t>Spot</t>
        </is>
      </c>
      <c r="PG6" s="8" t="inlineStr">
        <is>
          <t>Spot</t>
        </is>
      </c>
      <c r="PH6" s="8" t="inlineStr">
        <is>
          <t>Spot</t>
        </is>
      </c>
      <c r="PI6" s="8" t="inlineStr">
        <is>
          <t>Spot</t>
        </is>
      </c>
      <c r="PJ6" s="8" t="inlineStr">
        <is>
          <t>Spot</t>
        </is>
      </c>
      <c r="PK6" s="8" t="inlineStr">
        <is>
          <t>Spot</t>
        </is>
      </c>
      <c r="PL6" s="8" t="inlineStr">
        <is>
          <t>Spot</t>
        </is>
      </c>
      <c r="PM6" s="8" t="inlineStr">
        <is>
          <t>Spot</t>
        </is>
      </c>
      <c r="PN6" s="8" t="inlineStr">
        <is>
          <t>Spot</t>
        </is>
      </c>
      <c r="PO6" s="8" t="inlineStr">
        <is>
          <t>Spot</t>
        </is>
      </c>
      <c r="PP6" s="8" t="inlineStr">
        <is>
          <t>Spot</t>
        </is>
      </c>
      <c r="PQ6" s="8" t="inlineStr">
        <is>
          <t>Spot</t>
        </is>
      </c>
      <c r="PR6" s="8" t="inlineStr">
        <is>
          <t>Spot</t>
        </is>
      </c>
      <c r="PS6" s="8" t="inlineStr">
        <is>
          <t>Spot</t>
        </is>
      </c>
      <c r="PT6" s="8" t="inlineStr">
        <is>
          <t>Spot</t>
        </is>
      </c>
      <c r="PU6" s="8" t="inlineStr">
        <is>
          <t>Spot</t>
        </is>
      </c>
      <c r="PV6" s="8" t="inlineStr">
        <is>
          <t>Spot</t>
        </is>
      </c>
      <c r="PW6" s="8" t="inlineStr">
        <is>
          <t>Spot</t>
        </is>
      </c>
      <c r="PX6" s="8" t="inlineStr">
        <is>
          <t>Spot</t>
        </is>
      </c>
      <c r="PY6" s="8" t="inlineStr">
        <is>
          <t>Spot</t>
        </is>
      </c>
      <c r="PZ6" s="8" t="inlineStr">
        <is>
          <t>Spot</t>
        </is>
      </c>
      <c r="QA6" s="8" t="inlineStr">
        <is>
          <t>Spot</t>
        </is>
      </c>
      <c r="QB6" s="8" t="inlineStr">
        <is>
          <t>Spot</t>
        </is>
      </c>
      <c r="QC6" s="8" t="inlineStr">
        <is>
          <t>Spot</t>
        </is>
      </c>
      <c r="QD6" s="8" t="inlineStr">
        <is>
          <t>Spot</t>
        </is>
      </c>
      <c r="QE6" s="8" t="inlineStr">
        <is>
          <t>Spot</t>
        </is>
      </c>
      <c r="QF6" s="8" t="inlineStr">
        <is>
          <t>Spot</t>
        </is>
      </c>
      <c r="QG6" s="8" t="inlineStr">
        <is>
          <t>Spot</t>
        </is>
      </c>
      <c r="QH6" s="8" t="inlineStr">
        <is>
          <t>Spot</t>
        </is>
      </c>
      <c r="QI6" s="8" t="inlineStr">
        <is>
          <t>Spot</t>
        </is>
      </c>
      <c r="QJ6" s="8" t="inlineStr">
        <is>
          <t>Spot</t>
        </is>
      </c>
      <c r="QK6" s="8" t="inlineStr">
        <is>
          <t>Spot</t>
        </is>
      </c>
      <c r="QL6" s="8" t="inlineStr">
        <is>
          <t>Spot</t>
        </is>
      </c>
      <c r="QM6" s="8" t="inlineStr">
        <is>
          <t>Spot</t>
        </is>
      </c>
      <c r="QN6" s="8" t="inlineStr">
        <is>
          <t>Spot</t>
        </is>
      </c>
      <c r="QO6" s="8" t="inlineStr">
        <is>
          <t>Spot</t>
        </is>
      </c>
      <c r="QP6" s="8" t="inlineStr">
        <is>
          <t>Spot</t>
        </is>
      </c>
      <c r="QQ6" s="8" t="inlineStr">
        <is>
          <t>Spot</t>
        </is>
      </c>
      <c r="QR6" s="8" t="inlineStr">
        <is>
          <t>Spot</t>
        </is>
      </c>
      <c r="QS6" s="8" t="inlineStr">
        <is>
          <t>Spot</t>
        </is>
      </c>
      <c r="QT6" s="8" t="inlineStr">
        <is>
          <t>Spot</t>
        </is>
      </c>
      <c r="QU6" s="8" t="inlineStr">
        <is>
          <t>Spot</t>
        </is>
      </c>
      <c r="QV6" s="8" t="inlineStr">
        <is>
          <t>Spot</t>
        </is>
      </c>
      <c r="QW6" s="8" t="inlineStr">
        <is>
          <t>Spot</t>
        </is>
      </c>
      <c r="QX6" s="8" t="inlineStr">
        <is>
          <t>Spot</t>
        </is>
      </c>
      <c r="QY6" s="8" t="inlineStr">
        <is>
          <t>Spot</t>
        </is>
      </c>
      <c r="QZ6" s="8" t="inlineStr">
        <is>
          <t>Spot</t>
        </is>
      </c>
      <c r="RA6" s="8" t="inlineStr">
        <is>
          <t>Spot</t>
        </is>
      </c>
      <c r="RB6" s="8" t="inlineStr">
        <is>
          <t>Spot</t>
        </is>
      </c>
      <c r="RC6" s="8" t="inlineStr">
        <is>
          <t>Spot</t>
        </is>
      </c>
      <c r="RD6" s="8" t="inlineStr">
        <is>
          <t>Spot</t>
        </is>
      </c>
      <c r="RE6" s="8" t="inlineStr">
        <is>
          <t>Spot</t>
        </is>
      </c>
      <c r="RF6" s="8" t="inlineStr">
        <is>
          <t>Spot</t>
        </is>
      </c>
      <c r="RG6" s="8" t="inlineStr">
        <is>
          <t>Spot</t>
        </is>
      </c>
      <c r="RH6" s="8" t="inlineStr">
        <is>
          <t>Spot</t>
        </is>
      </c>
      <c r="RI6" s="8" t="inlineStr">
        <is>
          <t>Spot</t>
        </is>
      </c>
      <c r="RJ6" s="8" t="inlineStr">
        <is>
          <t>Spot</t>
        </is>
      </c>
      <c r="RK6" s="8" t="inlineStr">
        <is>
          <t>Spot</t>
        </is>
      </c>
      <c r="RL6" s="8" t="inlineStr">
        <is>
          <t>Spot</t>
        </is>
      </c>
      <c r="RM6" s="8" t="inlineStr">
        <is>
          <t>Spot</t>
        </is>
      </c>
      <c r="RN6" s="8" t="inlineStr">
        <is>
          <t>Spot</t>
        </is>
      </c>
      <c r="RO6" s="8" t="inlineStr">
        <is>
          <t>Spot</t>
        </is>
      </c>
      <c r="RP6" s="8" t="inlineStr">
        <is>
          <t>Spot</t>
        </is>
      </c>
      <c r="RQ6" s="8" t="inlineStr">
        <is>
          <t>Spot</t>
        </is>
      </c>
      <c r="RR6" s="8" t="inlineStr">
        <is>
          <t>Spot</t>
        </is>
      </c>
      <c r="RS6" s="8" t="inlineStr">
        <is>
          <t>Spot</t>
        </is>
      </c>
      <c r="RT6" s="8" t="inlineStr">
        <is>
          <t>Spot</t>
        </is>
      </c>
      <c r="RU6" s="8" t="inlineStr">
        <is>
          <t>Spot</t>
        </is>
      </c>
      <c r="RV6" s="8" t="inlineStr">
        <is>
          <t>Spot</t>
        </is>
      </c>
      <c r="RW6" s="8" t="inlineStr">
        <is>
          <t>Spot</t>
        </is>
      </c>
      <c r="RX6" s="8" t="inlineStr">
        <is>
          <t>Spot</t>
        </is>
      </c>
      <c r="RY6" s="8" t="inlineStr">
        <is>
          <t>Spot</t>
        </is>
      </c>
      <c r="RZ6" s="8" t="inlineStr">
        <is>
          <t>Spot</t>
        </is>
      </c>
      <c r="SA6" s="8" t="inlineStr">
        <is>
          <t>Spot</t>
        </is>
      </c>
      <c r="SB6" s="8" t="inlineStr">
        <is>
          <t>Spot</t>
        </is>
      </c>
      <c r="SC6" s="8" t="inlineStr">
        <is>
          <t>Spot</t>
        </is>
      </c>
      <c r="SD6" s="8" t="inlineStr">
        <is>
          <t>Spot</t>
        </is>
      </c>
      <c r="SE6" s="8" t="inlineStr">
        <is>
          <t>Spot</t>
        </is>
      </c>
      <c r="SF6" s="8" t="inlineStr">
        <is>
          <t>Spot</t>
        </is>
      </c>
      <c r="SG6" s="8" t="inlineStr">
        <is>
          <t>Spot</t>
        </is>
      </c>
      <c r="SH6" s="8" t="inlineStr">
        <is>
          <t>Spot</t>
        </is>
      </c>
      <c r="SI6" s="8" t="inlineStr">
        <is>
          <t>Spot</t>
        </is>
      </c>
      <c r="SJ6" s="8" t="inlineStr">
        <is>
          <t>Spot</t>
        </is>
      </c>
      <c r="SK6" s="8" t="inlineStr">
        <is>
          <t>Spot</t>
        </is>
      </c>
      <c r="SL6" s="8" t="inlineStr">
        <is>
          <t>Spot</t>
        </is>
      </c>
      <c r="SM6" s="8" t="inlineStr">
        <is>
          <t>Spot</t>
        </is>
      </c>
      <c r="SN6" s="8" t="inlineStr">
        <is>
          <t>Spot</t>
        </is>
      </c>
      <c r="SO6" s="8" t="inlineStr">
        <is>
          <t>Spot</t>
        </is>
      </c>
      <c r="SP6" s="8" t="inlineStr">
        <is>
          <t>Spot</t>
        </is>
      </c>
      <c r="SQ6" s="8" t="inlineStr">
        <is>
          <t>Spot</t>
        </is>
      </c>
      <c r="SR6" s="8" t="inlineStr">
        <is>
          <t>Spot</t>
        </is>
      </c>
      <c r="SS6" s="8" t="inlineStr">
        <is>
          <t>Spot</t>
        </is>
      </c>
      <c r="ST6" s="8" t="inlineStr">
        <is>
          <t>Spot</t>
        </is>
      </c>
      <c r="SU6" s="8" t="inlineStr">
        <is>
          <t>Spot</t>
        </is>
      </c>
      <c r="SV6" s="8" t="inlineStr">
        <is>
          <t>Spot</t>
        </is>
      </c>
      <c r="SW6" s="8" t="inlineStr">
        <is>
          <t>Spot</t>
        </is>
      </c>
      <c r="SX6" s="8" t="inlineStr">
        <is>
          <t>Spot</t>
        </is>
      </c>
      <c r="SY6" s="8" t="inlineStr">
        <is>
          <t>Spot</t>
        </is>
      </c>
      <c r="SZ6" s="8" t="inlineStr">
        <is>
          <t>Spot</t>
        </is>
      </c>
      <c r="TA6" s="8" t="inlineStr">
        <is>
          <t>Spot</t>
        </is>
      </c>
      <c r="TB6" s="8" t="inlineStr">
        <is>
          <t>Spot</t>
        </is>
      </c>
      <c r="TC6" s="8" t="inlineStr">
        <is>
          <t>Spot</t>
        </is>
      </c>
      <c r="TD6" s="8" t="inlineStr">
        <is>
          <t>Spot</t>
        </is>
      </c>
      <c r="TE6" s="8" t="inlineStr">
        <is>
          <t>Spot</t>
        </is>
      </c>
      <c r="TF6" s="8" t="inlineStr">
        <is>
          <t>Spot</t>
        </is>
      </c>
      <c r="TG6" s="8" t="inlineStr">
        <is>
          <t>Spot</t>
        </is>
      </c>
      <c r="TH6" s="8" t="inlineStr">
        <is>
          <t>Spot</t>
        </is>
      </c>
      <c r="TI6" s="8" t="inlineStr">
        <is>
          <t>Spot</t>
        </is>
      </c>
      <c r="TJ6" s="8" t="inlineStr">
        <is>
          <t>Spot</t>
        </is>
      </c>
      <c r="TK6" s="8" t="inlineStr">
        <is>
          <t>Spot</t>
        </is>
      </c>
      <c r="TL6" s="8" t="inlineStr">
        <is>
          <t>Spot</t>
        </is>
      </c>
      <c r="TM6" s="8" t="inlineStr">
        <is>
          <t>Spot</t>
        </is>
      </c>
      <c r="TN6" s="8" t="inlineStr">
        <is>
          <t>Spot</t>
        </is>
      </c>
      <c r="TO6" s="8" t="inlineStr">
        <is>
          <t>Spot</t>
        </is>
      </c>
      <c r="TP6" s="8" t="inlineStr">
        <is>
          <t>Spot</t>
        </is>
      </c>
      <c r="TQ6" s="8" t="inlineStr">
        <is>
          <t>Spot</t>
        </is>
      </c>
      <c r="TR6" s="8" t="inlineStr">
        <is>
          <t>Spot</t>
        </is>
      </c>
      <c r="TS6" s="8" t="inlineStr">
        <is>
          <t>Spot</t>
        </is>
      </c>
      <c r="TT6" s="8" t="inlineStr">
        <is>
          <t>Spot</t>
        </is>
      </c>
      <c r="TU6" s="8" t="inlineStr">
        <is>
          <t>Spot</t>
        </is>
      </c>
      <c r="TV6" s="8" t="inlineStr">
        <is>
          <t>Spot</t>
        </is>
      </c>
      <c r="TW6" s="8" t="inlineStr">
        <is>
          <t>Spot</t>
        </is>
      </c>
      <c r="TX6" s="8" t="inlineStr">
        <is>
          <t>Spot</t>
        </is>
      </c>
      <c r="TY6" s="8" t="inlineStr">
        <is>
          <t>Spot</t>
        </is>
      </c>
      <c r="TZ6" s="8" t="inlineStr">
        <is>
          <t>Spot</t>
        </is>
      </c>
      <c r="UA6" s="8" t="inlineStr">
        <is>
          <t>Spot</t>
        </is>
      </c>
      <c r="UB6" s="8" t="inlineStr">
        <is>
          <t>Spot</t>
        </is>
      </c>
      <c r="UC6" s="8" t="inlineStr">
        <is>
          <t>Spot</t>
        </is>
      </c>
      <c r="UD6" s="8" t="inlineStr">
        <is>
          <t>Spot</t>
        </is>
      </c>
      <c r="UE6" s="8" t="inlineStr">
        <is>
          <t>Spot</t>
        </is>
      </c>
      <c r="UF6" s="8" t="inlineStr">
        <is>
          <t>Spot</t>
        </is>
      </c>
      <c r="UG6" s="8" t="inlineStr">
        <is>
          <t>Spot</t>
        </is>
      </c>
      <c r="UH6" s="8" t="inlineStr">
        <is>
          <t>Spot</t>
        </is>
      </c>
      <c r="UI6" s="8" t="inlineStr">
        <is>
          <t>Spot</t>
        </is>
      </c>
      <c r="UJ6" s="8" t="inlineStr">
        <is>
          <t>Spot</t>
        </is>
      </c>
      <c r="UK6" s="8" t="inlineStr">
        <is>
          <t>Spot</t>
        </is>
      </c>
      <c r="UL6" s="8" t="inlineStr">
        <is>
          <t>Spot</t>
        </is>
      </c>
      <c r="UM6" s="8" t="inlineStr">
        <is>
          <t>Spot</t>
        </is>
      </c>
      <c r="UN6" s="8" t="inlineStr">
        <is>
          <t>Spot</t>
        </is>
      </c>
      <c r="UO6" s="8" t="inlineStr">
        <is>
          <t>Spot</t>
        </is>
      </c>
      <c r="UP6" s="8" t="inlineStr">
        <is>
          <t>Spot</t>
        </is>
      </c>
      <c r="UQ6" s="8" t="inlineStr">
        <is>
          <t>Spot</t>
        </is>
      </c>
      <c r="UR6" s="8" t="inlineStr">
        <is>
          <t>Spot</t>
        </is>
      </c>
      <c r="US6" s="8" t="inlineStr">
        <is>
          <t>Spot</t>
        </is>
      </c>
      <c r="UT6" s="8" t="inlineStr">
        <is>
          <t>Spot</t>
        </is>
      </c>
      <c r="UU6" s="8" t="inlineStr">
        <is>
          <t>Spot</t>
        </is>
      </c>
      <c r="UV6" s="8" t="inlineStr">
        <is>
          <t>Spot</t>
        </is>
      </c>
      <c r="UW6" s="8" t="inlineStr">
        <is>
          <t>Spot</t>
        </is>
      </c>
      <c r="UX6" s="8" t="inlineStr">
        <is>
          <t>Spot</t>
        </is>
      </c>
      <c r="UY6" s="8" t="inlineStr">
        <is>
          <t>Spot</t>
        </is>
      </c>
      <c r="UZ6" s="8" t="inlineStr">
        <is>
          <t>Spot</t>
        </is>
      </c>
      <c r="VA6" s="8" t="inlineStr">
        <is>
          <t>Spot</t>
        </is>
      </c>
      <c r="VB6" s="8" t="inlineStr">
        <is>
          <t>Spot</t>
        </is>
      </c>
      <c r="VC6" s="8" t="inlineStr">
        <is>
          <t>Spot</t>
        </is>
      </c>
      <c r="VD6" s="8" t="inlineStr">
        <is>
          <t>Spot</t>
        </is>
      </c>
      <c r="VE6" s="8" t="inlineStr">
        <is>
          <t>Spot</t>
        </is>
      </c>
      <c r="VF6" s="8" t="inlineStr">
        <is>
          <t>Spot</t>
        </is>
      </c>
      <c r="VG6" s="8" t="inlineStr">
        <is>
          <t>Spot</t>
        </is>
      </c>
      <c r="VH6" s="8" t="inlineStr">
        <is>
          <t>Spot</t>
        </is>
      </c>
      <c r="VI6" s="8" t="inlineStr">
        <is>
          <t>Spot</t>
        </is>
      </c>
      <c r="VJ6" s="8" t="inlineStr">
        <is>
          <t>Spot</t>
        </is>
      </c>
      <c r="VK6" s="8" t="inlineStr">
        <is>
          <t>Spot</t>
        </is>
      </c>
      <c r="VL6" s="8" t="inlineStr">
        <is>
          <t>Spot</t>
        </is>
      </c>
      <c r="VM6" s="8" t="inlineStr">
        <is>
          <t>Spot</t>
        </is>
      </c>
      <c r="VN6" s="8" t="inlineStr">
        <is>
          <t>Spot</t>
        </is>
      </c>
      <c r="VO6" s="8" t="inlineStr">
        <is>
          <t>Spot</t>
        </is>
      </c>
      <c r="VP6" s="8" t="inlineStr">
        <is>
          <t>Spot</t>
        </is>
      </c>
      <c r="VQ6" s="8" t="inlineStr">
        <is>
          <t>Spot</t>
        </is>
      </c>
      <c r="VR6" s="8" t="inlineStr">
        <is>
          <t>Spot</t>
        </is>
      </c>
      <c r="VS6" s="8" t="inlineStr">
        <is>
          <t>Spot</t>
        </is>
      </c>
      <c r="VT6" s="8" t="inlineStr">
        <is>
          <t>Spot</t>
        </is>
      </c>
      <c r="VU6" s="8" t="inlineStr">
        <is>
          <t>Spot</t>
        </is>
      </c>
      <c r="VV6" s="8" t="inlineStr">
        <is>
          <t>Spot</t>
        </is>
      </c>
      <c r="VW6" s="8" t="inlineStr">
        <is>
          <t>Spot</t>
        </is>
      </c>
      <c r="VX6" s="8" t="inlineStr">
        <is>
          <t>Spot</t>
        </is>
      </c>
      <c r="VY6" s="8" t="inlineStr">
        <is>
          <t>Spot</t>
        </is>
      </c>
      <c r="VZ6" s="8" t="inlineStr">
        <is>
          <t>Spot</t>
        </is>
      </c>
      <c r="WA6" s="8" t="inlineStr">
        <is>
          <t>Spot</t>
        </is>
      </c>
      <c r="WB6" s="8" t="inlineStr">
        <is>
          <t>Spot</t>
        </is>
      </c>
      <c r="WC6" s="8" t="inlineStr">
        <is>
          <t>Spot</t>
        </is>
      </c>
      <c r="WD6" s="8" t="inlineStr">
        <is>
          <t>Spot</t>
        </is>
      </c>
      <c r="WE6" s="8" t="inlineStr">
        <is>
          <t>Spot</t>
        </is>
      </c>
      <c r="WF6" s="8" t="inlineStr">
        <is>
          <t>Spot</t>
        </is>
      </c>
      <c r="WG6" s="8" t="inlineStr">
        <is>
          <t>Spot</t>
        </is>
      </c>
      <c r="WH6" s="8" t="inlineStr">
        <is>
          <t>Spot</t>
        </is>
      </c>
      <c r="WI6" s="8" t="inlineStr">
        <is>
          <t>Spot</t>
        </is>
      </c>
      <c r="WJ6" s="8" t="inlineStr">
        <is>
          <t>Spot</t>
        </is>
      </c>
      <c r="WK6" s="8" t="inlineStr">
        <is>
          <t>Spot</t>
        </is>
      </c>
      <c r="WL6" s="8" t="inlineStr">
        <is>
          <t>Spot</t>
        </is>
      </c>
      <c r="WM6" s="8" t="inlineStr">
        <is>
          <t>Spot</t>
        </is>
      </c>
      <c r="WN6" s="8" t="inlineStr">
        <is>
          <t>Spot</t>
        </is>
      </c>
      <c r="WO6" s="8" t="inlineStr">
        <is>
          <t>Spot</t>
        </is>
      </c>
      <c r="WP6" s="8" t="inlineStr">
        <is>
          <t>Spot</t>
        </is>
      </c>
      <c r="WQ6" s="8" t="inlineStr">
        <is>
          <t>Spot</t>
        </is>
      </c>
      <c r="WR6" s="8" t="inlineStr">
        <is>
          <t>Spot</t>
        </is>
      </c>
      <c r="WS6" s="8" t="inlineStr">
        <is>
          <t>Spot</t>
        </is>
      </c>
      <c r="WT6" s="8" t="inlineStr">
        <is>
          <t>Spot</t>
        </is>
      </c>
      <c r="WU6" s="8" t="inlineStr">
        <is>
          <t>Spot</t>
        </is>
      </c>
      <c r="WV6" s="8" t="inlineStr">
        <is>
          <t>Spot</t>
        </is>
      </c>
      <c r="WW6" s="8" t="inlineStr">
        <is>
          <t>Spot</t>
        </is>
      </c>
      <c r="WX6" s="8" t="inlineStr">
        <is>
          <t>Spot</t>
        </is>
      </c>
      <c r="WY6" s="8" t="inlineStr">
        <is>
          <t>Spot</t>
        </is>
      </c>
      <c r="WZ6" s="8" t="inlineStr">
        <is>
          <t>Spot</t>
        </is>
      </c>
      <c r="XA6" s="8" t="inlineStr">
        <is>
          <t>Spot</t>
        </is>
      </c>
      <c r="XB6" s="8" t="inlineStr">
        <is>
          <t>Spot</t>
        </is>
      </c>
      <c r="XC6" s="8" t="inlineStr">
        <is>
          <t>Spot</t>
        </is>
      </c>
      <c r="XD6" s="8" t="inlineStr">
        <is>
          <t>Spot</t>
        </is>
      </c>
      <c r="XE6" s="8" t="inlineStr">
        <is>
          <t>Spot</t>
        </is>
      </c>
      <c r="XF6" s="8" t="inlineStr">
        <is>
          <t>Spot</t>
        </is>
      </c>
      <c r="XG6" s="8" t="inlineStr">
        <is>
          <t>Spot</t>
        </is>
      </c>
      <c r="XH6" s="8" t="inlineStr">
        <is>
          <t>Spot</t>
        </is>
      </c>
      <c r="XI6" s="8" t="inlineStr">
        <is>
          <t>Spot</t>
        </is>
      </c>
      <c r="XJ6" s="8" t="inlineStr">
        <is>
          <t>Spot</t>
        </is>
      </c>
      <c r="XK6" s="8" t="inlineStr">
        <is>
          <t>Spot</t>
        </is>
      </c>
      <c r="XL6" s="8" t="inlineStr">
        <is>
          <t>Spot</t>
        </is>
      </c>
      <c r="XM6" s="8" t="inlineStr">
        <is>
          <t>Spot</t>
        </is>
      </c>
      <c r="XN6" s="8" t="inlineStr">
        <is>
          <t>Spot</t>
        </is>
      </c>
      <c r="XO6" s="8" t="inlineStr">
        <is>
          <t>Spot</t>
        </is>
      </c>
      <c r="XP6" s="8" t="inlineStr">
        <is>
          <t>Spot</t>
        </is>
      </c>
      <c r="XQ6" s="8" t="inlineStr">
        <is>
          <t>Spot</t>
        </is>
      </c>
      <c r="XR6" s="8" t="inlineStr">
        <is>
          <t>Spot</t>
        </is>
      </c>
      <c r="XS6" s="8" t="inlineStr">
        <is>
          <t>Spot</t>
        </is>
      </c>
      <c r="XT6" s="8" t="inlineStr">
        <is>
          <t>Spot</t>
        </is>
      </c>
      <c r="XU6" s="8" t="inlineStr">
        <is>
          <t>Spot</t>
        </is>
      </c>
      <c r="XV6" s="8" t="inlineStr">
        <is>
          <t>Spot</t>
        </is>
      </c>
      <c r="XW6" s="8" t="inlineStr">
        <is>
          <t>Spot</t>
        </is>
      </c>
      <c r="XX6" s="8" t="inlineStr">
        <is>
          <t>Spot</t>
        </is>
      </c>
      <c r="XY6" s="8" t="inlineStr">
        <is>
          <t>Spot</t>
        </is>
      </c>
      <c r="XZ6" s="8" t="inlineStr">
        <is>
          <t>Spot</t>
        </is>
      </c>
      <c r="YA6" s="8" t="inlineStr">
        <is>
          <t>Spot</t>
        </is>
      </c>
      <c r="YB6" s="8" t="inlineStr">
        <is>
          <t>Spot</t>
        </is>
      </c>
      <c r="YC6" s="8" t="inlineStr">
        <is>
          <t>Spot</t>
        </is>
      </c>
      <c r="YD6" s="8" t="inlineStr">
        <is>
          <t>Spot</t>
        </is>
      </c>
      <c r="YE6" s="8" t="inlineStr">
        <is>
          <t>Spot</t>
        </is>
      </c>
      <c r="YF6" s="8" t="inlineStr">
        <is>
          <t>Spot</t>
        </is>
      </c>
      <c r="YG6" s="8" t="inlineStr">
        <is>
          <t>Spot</t>
        </is>
      </c>
      <c r="YH6" s="8" t="inlineStr">
        <is>
          <t>Spot</t>
        </is>
      </c>
    </row>
    <row r="7">
      <c r="A7" s="6" t="inlineStr">
        <is>
          <t>Tenor Year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8" t="n"/>
      <c r="JD7" s="8" t="n"/>
      <c r="JE7" s="8" t="n"/>
      <c r="JF7" s="8" t="n"/>
      <c r="JG7" s="8" t="n"/>
      <c r="JH7" s="8" t="n"/>
      <c r="JI7" s="8" t="n"/>
      <c r="JJ7" s="8" t="n"/>
      <c r="JK7" s="8" t="n"/>
      <c r="JL7" s="8" t="n"/>
      <c r="JM7" s="8" t="n"/>
      <c r="JN7" s="8" t="n"/>
      <c r="JO7" s="8" t="n"/>
      <c r="JP7" s="8" t="n"/>
      <c r="JQ7" s="8" t="n"/>
      <c r="JR7" s="8" t="n"/>
      <c r="JS7" s="8" t="n"/>
      <c r="JT7" s="8" t="n"/>
      <c r="JU7" s="8" t="n"/>
      <c r="JV7" s="8" t="n"/>
      <c r="JW7" s="8" t="n"/>
      <c r="JX7" s="8" t="n"/>
      <c r="JY7" s="8" t="n"/>
      <c r="JZ7" s="8" t="n"/>
      <c r="KA7" s="8" t="n"/>
      <c r="KB7" s="8" t="n"/>
      <c r="KC7" s="8" t="n"/>
      <c r="KD7" s="8" t="n"/>
      <c r="KE7" s="8" t="n"/>
      <c r="KF7" s="8" t="n"/>
      <c r="KG7" s="8" t="n"/>
      <c r="KH7" s="8" t="n"/>
      <c r="KI7" s="8" t="n"/>
      <c r="KJ7" s="8" t="n"/>
      <c r="KK7" s="8" t="n"/>
      <c r="KL7" s="8" t="n"/>
      <c r="KM7" s="8" t="n"/>
      <c r="KN7" s="8" t="n"/>
      <c r="KO7" s="8" t="n"/>
      <c r="KP7" s="8" t="n"/>
      <c r="KQ7" s="8" t="n"/>
      <c r="KR7" s="8" t="n"/>
      <c r="KS7" s="8" t="n"/>
      <c r="KT7" s="8" t="n"/>
      <c r="KU7" s="8" t="n"/>
      <c r="KV7" s="8" t="n"/>
      <c r="KW7" s="8" t="n"/>
      <c r="KX7" s="8" t="n"/>
      <c r="KY7" s="8" t="n"/>
      <c r="KZ7" s="8" t="n"/>
      <c r="LA7" s="8" t="n"/>
      <c r="LB7" s="8" t="n"/>
      <c r="LC7" s="8" t="n"/>
      <c r="LD7" s="8" t="n"/>
      <c r="LE7" s="8" t="n"/>
      <c r="LF7" s="8" t="n"/>
      <c r="LG7" s="8" t="n"/>
      <c r="LH7" s="8" t="n"/>
      <c r="LI7" s="8" t="n"/>
      <c r="LJ7" s="8" t="n"/>
      <c r="LK7" s="8" t="n"/>
      <c r="LL7" s="8" t="n"/>
      <c r="LM7" s="8" t="n"/>
      <c r="LN7" s="8" t="n"/>
      <c r="LO7" s="8" t="n"/>
      <c r="LP7" s="8" t="n"/>
      <c r="LQ7" s="8" t="n"/>
      <c r="LR7" s="8" t="n"/>
      <c r="LS7" s="8" t="n"/>
      <c r="LT7" s="8" t="n"/>
      <c r="LU7" s="8" t="n"/>
      <c r="LV7" s="8" t="n"/>
      <c r="LW7" s="8" t="n"/>
      <c r="LX7" s="8" t="n"/>
      <c r="LY7" s="8" t="n"/>
      <c r="LZ7" s="8" t="n"/>
      <c r="MA7" s="8" t="n"/>
      <c r="MB7" s="8" t="n"/>
      <c r="MC7" s="8" t="n"/>
      <c r="MD7" s="8" t="n"/>
      <c r="ME7" s="8" t="n"/>
      <c r="MF7" s="8" t="n"/>
      <c r="MG7" s="8" t="n"/>
      <c r="MH7" s="8" t="n"/>
      <c r="MI7" s="8" t="n"/>
      <c r="MJ7" s="8" t="n"/>
      <c r="MK7" s="8" t="n"/>
      <c r="ML7" s="8" t="n"/>
      <c r="MM7" s="8" t="n"/>
      <c r="MN7" s="8" t="n"/>
      <c r="MO7" s="8" t="n"/>
      <c r="MP7" s="8" t="n"/>
      <c r="MQ7" s="8" t="n"/>
      <c r="MR7" s="8" t="n"/>
      <c r="MS7" s="8" t="n"/>
      <c r="MT7" s="8" t="n"/>
      <c r="MU7" s="8" t="n"/>
      <c r="MV7" s="8" t="n"/>
      <c r="MW7" s="8" t="n"/>
      <c r="MX7" s="8" t="n"/>
      <c r="MY7" s="8" t="n"/>
      <c r="MZ7" s="8" t="n"/>
      <c r="NA7" s="8" t="n"/>
      <c r="NB7" s="8" t="n"/>
      <c r="NC7" s="8" t="n"/>
      <c r="ND7" s="8" t="n"/>
      <c r="NE7" s="8" t="n"/>
      <c r="NF7" s="8" t="n"/>
      <c r="NG7" s="8" t="n"/>
      <c r="NH7" s="8" t="n"/>
      <c r="NI7" s="8" t="n"/>
      <c r="NJ7" s="8" t="n"/>
      <c r="NK7" s="8" t="n"/>
      <c r="NL7" s="8" t="n"/>
      <c r="NM7" s="8" t="n"/>
      <c r="NN7" s="8" t="n"/>
      <c r="NO7" s="8" t="n"/>
      <c r="NP7" s="8" t="n"/>
      <c r="NQ7" s="8" t="n"/>
      <c r="NR7" s="8" t="n"/>
      <c r="NS7" s="8" t="n"/>
      <c r="NT7" s="8" t="n"/>
      <c r="NU7" s="8" t="n"/>
      <c r="NV7" s="8" t="n"/>
      <c r="NW7" s="8" t="n"/>
      <c r="NX7" s="8" t="n"/>
      <c r="NY7" s="8" t="n"/>
      <c r="NZ7" s="8" t="n"/>
      <c r="OA7" s="8" t="n"/>
      <c r="OB7" s="8" t="n"/>
      <c r="OC7" s="8" t="n"/>
      <c r="OD7" s="8" t="n"/>
      <c r="OE7" s="8" t="n"/>
      <c r="OF7" s="8" t="n"/>
      <c r="OG7" s="8" t="n"/>
      <c r="OH7" s="8" t="n"/>
      <c r="OI7" s="8" t="n"/>
      <c r="OJ7" s="8" t="n"/>
      <c r="OK7" s="8" t="n"/>
      <c r="OL7" s="8" t="n"/>
      <c r="OM7" s="8" t="n"/>
      <c r="ON7" s="8" t="n"/>
      <c r="OO7" s="8" t="n"/>
      <c r="OP7" s="8" t="n"/>
      <c r="OQ7" s="8" t="n"/>
      <c r="OR7" s="8" t="n"/>
      <c r="OS7" s="8" t="n"/>
      <c r="OT7" s="8" t="n"/>
      <c r="OU7" s="8" t="n"/>
      <c r="OV7" s="8" t="n"/>
      <c r="OW7" s="8" t="n"/>
      <c r="OX7" s="8" t="n"/>
      <c r="OY7" s="8" t="n"/>
      <c r="OZ7" s="8" t="n"/>
      <c r="PA7" s="8" t="n"/>
      <c r="PB7" s="8" t="n"/>
      <c r="PC7" s="8" t="n"/>
      <c r="PD7" s="8" t="n"/>
      <c r="PE7" s="8" t="n"/>
      <c r="PF7" s="8" t="n"/>
      <c r="PG7" s="8" t="n"/>
      <c r="PH7" s="8" t="n"/>
      <c r="PI7" s="8" t="n"/>
      <c r="PJ7" s="8" t="n"/>
      <c r="PK7" s="8" t="n"/>
      <c r="PL7" s="8" t="n"/>
      <c r="PM7" s="8" t="n"/>
      <c r="PN7" s="8" t="n"/>
      <c r="PO7" s="8" t="n"/>
      <c r="PP7" s="8" t="n"/>
      <c r="PQ7" s="8" t="n"/>
      <c r="PR7" s="8" t="n"/>
      <c r="PS7" s="8" t="n"/>
      <c r="PT7" s="8" t="n"/>
      <c r="PU7" s="8" t="n"/>
      <c r="PV7" s="8" t="n"/>
      <c r="PW7" s="8" t="n"/>
      <c r="PX7" s="8" t="n"/>
      <c r="PY7" s="8" t="n"/>
      <c r="PZ7" s="8" t="n"/>
      <c r="QA7" s="8" t="n"/>
      <c r="QB7" s="8" t="n"/>
      <c r="QC7" s="8" t="n"/>
      <c r="QD7" s="8" t="n"/>
      <c r="QE7" s="8" t="n"/>
      <c r="QF7" s="8" t="n"/>
      <c r="QG7" s="8" t="n"/>
      <c r="QH7" s="8" t="n"/>
      <c r="QI7" s="8" t="n"/>
      <c r="QJ7" s="8" t="n"/>
      <c r="QK7" s="8" t="n"/>
      <c r="QL7" s="8" t="n"/>
      <c r="QM7" s="8" t="n"/>
      <c r="QN7" s="8" t="n"/>
      <c r="QO7" s="8" t="n"/>
      <c r="QP7" s="8" t="n"/>
      <c r="QQ7" s="8" t="n"/>
      <c r="QR7" s="8" t="n"/>
      <c r="QS7" s="8" t="n"/>
      <c r="QT7" s="8" t="n"/>
      <c r="QU7" s="8" t="n"/>
      <c r="QV7" s="8" t="n"/>
      <c r="QW7" s="8" t="n"/>
      <c r="QX7" s="8" t="n"/>
      <c r="QY7" s="8" t="n"/>
      <c r="QZ7" s="8" t="n"/>
      <c r="RA7" s="8" t="n"/>
      <c r="RB7" s="8" t="n"/>
      <c r="RC7" s="8" t="n"/>
      <c r="RD7" s="8" t="n"/>
      <c r="RE7" s="8" t="n"/>
      <c r="RF7" s="8" t="n"/>
      <c r="RG7" s="8" t="n"/>
      <c r="RH7" s="8" t="n"/>
      <c r="RI7" s="8" t="n"/>
      <c r="RJ7" s="8" t="n"/>
      <c r="RK7" s="8" t="n"/>
      <c r="RL7" s="8" t="n"/>
      <c r="RM7" s="8" t="n"/>
      <c r="RN7" s="8" t="n"/>
      <c r="RO7" s="8" t="n"/>
      <c r="RP7" s="8" t="n"/>
      <c r="RQ7" s="8" t="n"/>
      <c r="RR7" s="8" t="n"/>
      <c r="RS7" s="8" t="n"/>
      <c r="RT7" s="8" t="n"/>
      <c r="RU7" s="8" t="n"/>
      <c r="RV7" s="8" t="n"/>
      <c r="RW7" s="8" t="n"/>
      <c r="RX7" s="8" t="n"/>
      <c r="RY7" s="8" t="n"/>
      <c r="RZ7" s="8" t="n"/>
      <c r="SA7" s="8" t="n"/>
      <c r="SB7" s="8" t="n"/>
      <c r="SC7" s="8" t="n"/>
      <c r="SD7" s="8" t="n"/>
      <c r="SE7" s="8" t="n"/>
      <c r="SF7" s="8" t="n"/>
      <c r="SG7" s="8" t="n"/>
      <c r="SH7" s="8" t="n"/>
      <c r="SI7" s="8" t="n"/>
      <c r="SJ7" s="8" t="n"/>
      <c r="SK7" s="8" t="n"/>
      <c r="SL7" s="8" t="n"/>
      <c r="SM7" s="8" t="n"/>
      <c r="SN7" s="8" t="n"/>
      <c r="SO7" s="8" t="n"/>
      <c r="SP7" s="8" t="n"/>
      <c r="SQ7" s="8" t="n"/>
      <c r="SR7" s="8" t="n"/>
      <c r="SS7" s="8" t="n"/>
      <c r="ST7" s="8" t="n"/>
      <c r="SU7" s="8" t="n"/>
      <c r="SV7" s="8" t="n"/>
      <c r="SW7" s="8" t="n"/>
      <c r="SX7" s="8" t="n"/>
      <c r="SY7" s="8" t="n"/>
      <c r="SZ7" s="8" t="n"/>
      <c r="TA7" s="8" t="n"/>
      <c r="TB7" s="8" t="n"/>
      <c r="TC7" s="8" t="n"/>
      <c r="TD7" s="8" t="n"/>
      <c r="TE7" s="8" t="n"/>
      <c r="TF7" s="8" t="n"/>
      <c r="TG7" s="8" t="n"/>
      <c r="TH7" s="8" t="n"/>
      <c r="TI7" s="8" t="n"/>
      <c r="TJ7" s="8" t="n"/>
      <c r="TK7" s="8" t="n"/>
      <c r="TL7" s="8" t="n"/>
      <c r="TM7" s="8" t="n"/>
      <c r="TN7" s="8" t="n"/>
      <c r="TO7" s="8" t="n"/>
      <c r="TP7" s="8" t="n"/>
      <c r="TQ7" s="8" t="n"/>
      <c r="TR7" s="8" t="n"/>
      <c r="TS7" s="8" t="n"/>
      <c r="TT7" s="8" t="n"/>
      <c r="TU7" s="8" t="n"/>
      <c r="TV7" s="8" t="n"/>
      <c r="TW7" s="8" t="n"/>
      <c r="TX7" s="8" t="n"/>
      <c r="TY7" s="8" t="n"/>
      <c r="TZ7" s="8" t="n"/>
      <c r="UA7" s="8" t="n"/>
      <c r="UB7" s="8" t="n"/>
      <c r="UC7" s="8" t="n"/>
      <c r="UD7" s="8" t="n"/>
      <c r="UE7" s="8" t="n"/>
      <c r="UF7" s="8" t="n"/>
      <c r="UG7" s="8" t="n"/>
      <c r="UH7" s="8" t="n"/>
      <c r="UI7" s="8" t="n"/>
      <c r="UJ7" s="8" t="n"/>
      <c r="UK7" s="8" t="n"/>
      <c r="UL7" s="8" t="n"/>
      <c r="UM7" s="8" t="n"/>
      <c r="UN7" s="8" t="n"/>
      <c r="UO7" s="8" t="n"/>
      <c r="UP7" s="8" t="n"/>
      <c r="UQ7" s="8" t="n"/>
      <c r="UR7" s="8" t="n"/>
      <c r="US7" s="8" t="n"/>
      <c r="UT7" s="8" t="n"/>
      <c r="UU7" s="8" t="n"/>
      <c r="UV7" s="8" t="n"/>
      <c r="UW7" s="8" t="n"/>
      <c r="UX7" s="8" t="n"/>
      <c r="UY7" s="8" t="n"/>
      <c r="UZ7" s="8" t="n"/>
      <c r="VA7" s="8" t="n"/>
      <c r="VB7" s="8" t="n"/>
      <c r="VC7" s="8" t="n"/>
      <c r="VD7" s="8" t="n"/>
      <c r="VE7" s="8" t="n"/>
      <c r="VF7" s="8" t="n"/>
      <c r="VG7" s="8" t="n"/>
      <c r="VH7" s="8" t="n"/>
      <c r="VI7" s="8" t="n"/>
      <c r="VJ7" s="8" t="n"/>
      <c r="VK7" s="8" t="n"/>
      <c r="VL7" s="8" t="n"/>
      <c r="VM7" s="8" t="n"/>
      <c r="VN7" s="8" t="n"/>
      <c r="VO7" s="8" t="n"/>
      <c r="VP7" s="8" t="n"/>
      <c r="VQ7" s="8" t="n"/>
      <c r="VR7" s="8" t="n"/>
      <c r="VS7" s="8" t="n"/>
      <c r="VT7" s="8" t="n"/>
      <c r="VU7" s="8" t="n"/>
      <c r="VV7" s="8" t="n"/>
      <c r="VW7" s="8" t="n"/>
      <c r="VX7" s="8" t="n"/>
      <c r="VY7" s="8" t="n"/>
      <c r="VZ7" s="8" t="n"/>
      <c r="WA7" s="8" t="n"/>
      <c r="WB7" s="8" t="n"/>
      <c r="WC7" s="8" t="n"/>
      <c r="WD7" s="8" t="n"/>
      <c r="WE7" s="8" t="n"/>
      <c r="WF7" s="8" t="n"/>
      <c r="WG7" s="8" t="n"/>
      <c r="WH7" s="8" t="n"/>
      <c r="WI7" s="8" t="n"/>
      <c r="WJ7" s="8" t="n"/>
      <c r="WK7" s="8" t="n"/>
      <c r="WL7" s="8" t="n"/>
      <c r="WM7" s="8" t="n"/>
      <c r="WN7" s="8" t="n"/>
      <c r="WO7" s="8" t="n"/>
      <c r="WP7" s="8" t="n"/>
      <c r="WQ7" s="8" t="n"/>
      <c r="WR7" s="8" t="n"/>
      <c r="WS7" s="8" t="n"/>
      <c r="WT7" s="8" t="n"/>
      <c r="WU7" s="8" t="n"/>
      <c r="WV7" s="8" t="n"/>
      <c r="WW7" s="8" t="n"/>
      <c r="WX7" s="8" t="n"/>
      <c r="WY7" s="8" t="n"/>
      <c r="WZ7" s="8" t="n"/>
      <c r="XA7" s="8" t="n"/>
      <c r="XB7" s="8" t="n"/>
      <c r="XC7" s="8" t="n"/>
      <c r="XD7" s="8" t="n"/>
      <c r="XE7" s="8" t="n"/>
      <c r="XF7" s="8" t="n"/>
      <c r="XG7" s="8" t="n"/>
      <c r="XH7" s="8" t="n"/>
      <c r="XI7" s="8" t="n"/>
      <c r="XJ7" s="8" t="n"/>
      <c r="XK7" s="8" t="n"/>
      <c r="XL7" s="8" t="n"/>
      <c r="XM7" s="8" t="n"/>
      <c r="XN7" s="8" t="n"/>
      <c r="XO7" s="8" t="n"/>
      <c r="XP7" s="8" t="n"/>
      <c r="XQ7" s="8" t="n"/>
      <c r="XR7" s="8" t="n"/>
      <c r="XS7" s="8" t="n"/>
      <c r="XT7" s="8" t="n"/>
      <c r="XU7" s="8" t="n"/>
      <c r="XV7" s="8" t="n"/>
      <c r="XW7" s="8" t="n"/>
      <c r="XX7" s="8" t="n"/>
      <c r="XY7" s="8" t="n"/>
      <c r="XZ7" s="8" t="n"/>
      <c r="YA7" s="8" t="n"/>
      <c r="YB7" s="8" t="n"/>
      <c r="YC7" s="8" t="n"/>
      <c r="YD7" s="8" t="n"/>
      <c r="YE7" s="8" t="n"/>
      <c r="YF7" s="8" t="n"/>
      <c r="YG7" s="8" t="n"/>
      <c r="YH7" s="8" t="n"/>
    </row>
    <row r="8">
      <c r="A8" s="3" t="n">
        <v>0.1</v>
      </c>
      <c r="B8" s="9" t="n">
        <v>0.059792</v>
      </c>
      <c r="C8" s="9" t="n">
        <v>0.059907</v>
      </c>
      <c r="D8" s="9" t="n">
        <v>0.060706</v>
      </c>
      <c r="E8" s="9" t="n">
        <v>0.061612</v>
      </c>
      <c r="F8" s="9" t="n">
        <v>0.062249</v>
      </c>
      <c r="G8" s="9" t="n">
        <v>0.062724</v>
      </c>
      <c r="H8" s="9" t="n">
        <v>0.06275</v>
      </c>
      <c r="I8" s="9" t="n">
        <v>0.062878</v>
      </c>
      <c r="J8" s="9" t="n">
        <v>0.062929</v>
      </c>
      <c r="K8" s="9" t="n">
        <v>0.062751</v>
      </c>
      <c r="L8" s="9" t="n">
        <v>0.062314</v>
      </c>
      <c r="M8" s="9" t="n">
        <v>0.06266099999999999</v>
      </c>
      <c r="N8" s="9" t="n">
        <v>0.062981</v>
      </c>
      <c r="O8" s="9" t="n">
        <v>0.062942</v>
      </c>
      <c r="P8" s="9" t="n">
        <v>0.062462</v>
      </c>
      <c r="Q8" s="9" t="n">
        <v>0.062695</v>
      </c>
      <c r="R8" s="9" t="n">
        <v>0.062691</v>
      </c>
      <c r="S8" s="9" t="n">
        <v>0.06251</v>
      </c>
      <c r="T8" s="9" t="n">
        <v>0.062216</v>
      </c>
      <c r="U8" s="9" t="n">
        <v>0.062193</v>
      </c>
      <c r="V8" s="9" t="n">
        <v>0.062433</v>
      </c>
      <c r="W8" s="9" t="n">
        <v>0.062448</v>
      </c>
      <c r="X8" s="9" t="n">
        <v>0.062183</v>
      </c>
      <c r="Y8" s="9" t="n">
        <v>0.06258900000000001</v>
      </c>
      <c r="Z8" s="9" t="n">
        <v>0.06259099999999999</v>
      </c>
      <c r="AA8" s="9" t="n">
        <v>0.062779</v>
      </c>
      <c r="AB8" s="9" t="n">
        <v>0.062754</v>
      </c>
      <c r="AC8" s="9" t="n">
        <v>0.062958</v>
      </c>
      <c r="AD8" s="9" t="n">
        <v>0.063221</v>
      </c>
      <c r="AE8" s="9" t="n">
        <v>0.063481</v>
      </c>
      <c r="AF8" s="9" t="n">
        <v>0.06340899999999999</v>
      </c>
      <c r="AG8" s="9" t="n">
        <v>0.063439</v>
      </c>
      <c r="AH8" s="9" t="n">
        <v>0.06358800000000001</v>
      </c>
      <c r="AI8" s="9" t="n">
        <v>0.063683</v>
      </c>
      <c r="AJ8" s="9" t="n">
        <v>0.063906</v>
      </c>
      <c r="AK8" s="9" t="n">
        <v>0.063706</v>
      </c>
      <c r="AL8" s="9" t="n">
        <v>0.06396499999999999</v>
      </c>
      <c r="AM8" s="9" t="n">
        <v>0.06407499999999999</v>
      </c>
      <c r="AN8" s="9" t="n">
        <v>0.064168</v>
      </c>
      <c r="AO8" s="9" t="n">
        <v>0.06392100000000001</v>
      </c>
      <c r="AP8" s="9" t="n">
        <v>0.06397700000000001</v>
      </c>
      <c r="AQ8" s="9" t="n">
        <v>0.064168</v>
      </c>
      <c r="AR8" s="9" t="n">
        <v>0.06419900000000001</v>
      </c>
      <c r="AS8" s="9" t="n">
        <v>0.064054</v>
      </c>
      <c r="AT8" s="9" t="n">
        <v>0.06428300000000001</v>
      </c>
      <c r="AU8" s="9" t="n">
        <v>0.063982</v>
      </c>
      <c r="AV8" s="9" t="n">
        <v>0.063786</v>
      </c>
      <c r="AW8" s="9" t="n">
        <v>0.063389</v>
      </c>
      <c r="AX8" s="9" t="n">
        <v>0.063405</v>
      </c>
      <c r="AY8" s="9" t="n">
        <v>0.063835</v>
      </c>
      <c r="AZ8" s="9" t="n">
        <v>0.06364400000000001</v>
      </c>
      <c r="BA8" s="9" t="n">
        <v>0.063238</v>
      </c>
      <c r="BB8" s="9" t="n">
        <v>0.06321400000000001</v>
      </c>
      <c r="BC8" s="9" t="n">
        <v>0.063273</v>
      </c>
      <c r="BD8" s="9" t="n">
        <v>0.062918</v>
      </c>
      <c r="BE8" s="9" t="n">
        <v>0.06295099999999999</v>
      </c>
      <c r="BF8" s="9" t="n">
        <v>0.062657</v>
      </c>
      <c r="BG8" s="9" t="n">
        <v>0.062399</v>
      </c>
      <c r="BH8" s="9" t="n">
        <v>0.062425</v>
      </c>
      <c r="BI8" s="9" t="n">
        <v>0.06261</v>
      </c>
      <c r="BJ8" s="9" t="n">
        <v>0.06261899999999999</v>
      </c>
      <c r="BK8" s="9" t="n">
        <v>0.062447</v>
      </c>
      <c r="BL8" s="9" t="n">
        <v>0.062391</v>
      </c>
      <c r="BM8" s="9" t="n">
        <v>0.062166</v>
      </c>
      <c r="BN8" s="9" t="n">
        <v>0.062217</v>
      </c>
      <c r="BO8" s="9" t="n">
        <v>0.062225</v>
      </c>
      <c r="BP8" s="9" t="n">
        <v>0.062142</v>
      </c>
      <c r="BQ8" s="9" t="n">
        <v>0.061959</v>
      </c>
      <c r="BR8" s="9" t="n">
        <v>0.061855</v>
      </c>
      <c r="BS8" s="9" t="n">
        <v>0.061856</v>
      </c>
      <c r="BT8" s="9" t="n">
        <v>0.061839</v>
      </c>
      <c r="BU8" s="9" t="n">
        <v>0.061634</v>
      </c>
      <c r="BV8" s="9" t="n">
        <v>0.061753</v>
      </c>
      <c r="BW8" s="9" t="n">
        <v>0.062012</v>
      </c>
      <c r="BX8" s="9" t="n">
        <v>0.061702</v>
      </c>
      <c r="BY8" s="9" t="n">
        <v>0.061557</v>
      </c>
      <c r="BZ8" s="9" t="n">
        <v>0.061557</v>
      </c>
      <c r="CA8" s="9" t="n">
        <v>0.061119</v>
      </c>
      <c r="CB8" s="9" t="n">
        <v>0.061184</v>
      </c>
      <c r="CC8" s="9" t="n">
        <v>0.061189</v>
      </c>
      <c r="CD8" s="9" t="n">
        <v>0.061357</v>
      </c>
      <c r="CE8" s="9" t="n">
        <v>0.060997</v>
      </c>
      <c r="CF8" s="9" t="n">
        <v>0.061198</v>
      </c>
      <c r="CG8" s="9" t="n">
        <v>0.061359</v>
      </c>
      <c r="CH8" s="9" t="n">
        <v>0.060998</v>
      </c>
      <c r="CI8" s="9" t="n">
        <v>0.06086</v>
      </c>
      <c r="CJ8" s="9" t="n">
        <v>0.060775</v>
      </c>
      <c r="CK8" s="9" t="n">
        <v>0.060754</v>
      </c>
      <c r="CL8" s="9" t="n">
        <v>0.060913</v>
      </c>
      <c r="CM8" s="9" t="n">
        <v>0.061156</v>
      </c>
      <c r="CN8" s="9" t="n">
        <v>0.061118</v>
      </c>
      <c r="CO8" s="9" t="n">
        <v>0.060984</v>
      </c>
      <c r="CP8" s="9" t="n">
        <v>0.060806</v>
      </c>
      <c r="CQ8" s="9" t="n">
        <v>0.06066</v>
      </c>
      <c r="CR8" s="9" t="n">
        <v>0.060196</v>
      </c>
      <c r="CS8" s="9" t="n">
        <v>0.060291</v>
      </c>
      <c r="CT8" s="9" t="n">
        <v>0.060053</v>
      </c>
      <c r="CU8" s="9" t="n">
        <v>0.059767</v>
      </c>
      <c r="CV8" s="9" t="n">
        <v>0.059056</v>
      </c>
      <c r="CW8" s="9" t="n">
        <v>0.059293</v>
      </c>
      <c r="CX8" s="9" t="n">
        <v>0.059325</v>
      </c>
      <c r="CY8" s="9" t="n">
        <v>0.059107</v>
      </c>
      <c r="CZ8" s="9" t="n">
        <v>0.059277</v>
      </c>
      <c r="DA8" s="9" t="n">
        <v>0.059309</v>
      </c>
      <c r="DB8" s="9" t="n">
        <v>0.058701</v>
      </c>
      <c r="DC8" s="9" t="n">
        <v>0.058214</v>
      </c>
      <c r="DD8" s="9" t="n">
        <v>0.058178</v>
      </c>
      <c r="DE8" s="9" t="n">
        <v>0.058016</v>
      </c>
      <c r="DF8" s="9" t="n">
        <v>0.057836</v>
      </c>
      <c r="DG8" s="9" t="n">
        <v>0.058028</v>
      </c>
      <c r="DH8" s="9" t="n">
        <v>0.058352</v>
      </c>
      <c r="DI8" s="9" t="n">
        <v>0.057887</v>
      </c>
      <c r="DJ8" s="9" t="n">
        <v>0.057379</v>
      </c>
      <c r="DK8" s="9" t="n">
        <v>0.056796</v>
      </c>
      <c r="DL8" s="9" t="n">
        <v>0.056043</v>
      </c>
      <c r="DM8" s="9" t="n">
        <v>0.055937</v>
      </c>
      <c r="DN8" s="9" t="n">
        <v>0.055933</v>
      </c>
      <c r="DO8" s="9" t="n">
        <v>0.055656</v>
      </c>
      <c r="DP8" s="9" t="n">
        <v>0.055572</v>
      </c>
      <c r="DQ8" s="9" t="n">
        <v>0.055471</v>
      </c>
      <c r="DR8" s="9" t="n">
        <v>0.055472</v>
      </c>
      <c r="DS8" s="9" t="n">
        <v>0.055408</v>
      </c>
      <c r="DT8" s="9" t="n">
        <v>0.055341</v>
      </c>
      <c r="DU8" s="9" t="n">
        <v>0.05534</v>
      </c>
      <c r="DV8" s="9" t="n">
        <v>0.055314</v>
      </c>
      <c r="DW8" s="9" t="n">
        <v>0.055285</v>
      </c>
      <c r="DX8" s="9" t="n">
        <v>0.055197</v>
      </c>
      <c r="DY8" s="9" t="n">
        <v>0.055099</v>
      </c>
      <c r="DZ8" s="9" t="n">
        <v>0.055047</v>
      </c>
      <c r="EA8" s="9" t="n">
        <v>0.054987</v>
      </c>
      <c r="EB8" s="9" t="n">
        <v>0.054938</v>
      </c>
      <c r="EC8" s="9" t="n">
        <v>0.055095</v>
      </c>
      <c r="ED8" s="9" t="n">
        <v>0.055289</v>
      </c>
      <c r="EE8" s="9" t="n">
        <v>0.055393</v>
      </c>
      <c r="EF8" s="9" t="n">
        <v>0.055463</v>
      </c>
      <c r="EG8" s="9" t="n">
        <v>0.055524</v>
      </c>
      <c r="EH8" s="9" t="n">
        <v>0.055531</v>
      </c>
      <c r="EI8" s="9" t="n">
        <v>0.055492</v>
      </c>
      <c r="EJ8" s="9" t="n">
        <v>0.055732</v>
      </c>
      <c r="EK8" s="9" t="n">
        <v>0.055879</v>
      </c>
      <c r="EL8" s="9" t="n">
        <v>0.055748</v>
      </c>
      <c r="EM8" s="9" t="n">
        <v>0.055615</v>
      </c>
      <c r="EN8" s="9" t="n">
        <v>0.055766</v>
      </c>
      <c r="EO8" s="9" t="n">
        <v>0.055571</v>
      </c>
      <c r="EP8" s="9" t="n">
        <v>0.055504</v>
      </c>
      <c r="EQ8" s="9" t="n">
        <v>0.055748</v>
      </c>
      <c r="ER8" s="9" t="n">
        <v>0.055703</v>
      </c>
      <c r="ES8" s="9" t="n">
        <v>0.055627</v>
      </c>
      <c r="ET8" s="9" t="n">
        <v>0.055619</v>
      </c>
      <c r="EU8" s="9" t="n">
        <v>0.0556</v>
      </c>
      <c r="EV8" s="9" t="n">
        <v>0.055581</v>
      </c>
      <c r="EW8" s="9" t="n">
        <v>0.055301</v>
      </c>
      <c r="EX8" s="9" t="n">
        <v>0.055057</v>
      </c>
      <c r="EY8" s="9" t="n">
        <v>0.055028</v>
      </c>
      <c r="EZ8" s="9" t="n">
        <v>0.054929</v>
      </c>
      <c r="FA8" s="9" t="n">
        <v>0.054894</v>
      </c>
      <c r="FB8" s="9" t="n">
        <v>0.054888</v>
      </c>
      <c r="FC8" s="9" t="n">
        <v>0.054864</v>
      </c>
      <c r="FD8" s="9" t="n">
        <v>0.054818</v>
      </c>
      <c r="FE8" s="9" t="n">
        <v>0.054929</v>
      </c>
      <c r="FF8" s="9" t="n">
        <v>0.054746</v>
      </c>
      <c r="FG8" s="9" t="n">
        <v>0.054633</v>
      </c>
      <c r="FH8" s="9" t="n">
        <v>0.054646</v>
      </c>
      <c r="FI8" s="9" t="n">
        <v>0.054033</v>
      </c>
      <c r="FJ8" s="9" t="n">
        <v>0.05403</v>
      </c>
      <c r="FK8" s="9" t="n">
        <v>0.054017</v>
      </c>
      <c r="FL8" s="9" t="n">
        <v>0.054029</v>
      </c>
      <c r="FM8" s="9" t="n">
        <v>0.054542</v>
      </c>
      <c r="FN8" s="9" t="n">
        <v>0.054853</v>
      </c>
      <c r="FO8" s="9" t="n">
        <v>0.055236</v>
      </c>
      <c r="FP8" s="9" t="n">
        <v>0.055389</v>
      </c>
      <c r="FQ8" s="9" t="n">
        <v>0.056128</v>
      </c>
      <c r="FR8" s="9" t="n">
        <v>0.05635</v>
      </c>
      <c r="FS8" s="9" t="n">
        <v>0.056415</v>
      </c>
      <c r="FT8" s="9" t="n">
        <v>0.056208</v>
      </c>
      <c r="FU8" s="9" t="n">
        <v>0.056322</v>
      </c>
      <c r="FV8" s="9" t="n">
        <v>0.056439</v>
      </c>
      <c r="FW8" s="9" t="n">
        <v>0.057306</v>
      </c>
      <c r="FX8" s="9" t="n">
        <v>0.05735</v>
      </c>
      <c r="FY8" s="9" t="n">
        <v>0.057929</v>
      </c>
      <c r="FZ8" s="9" t="n">
        <v>0.058591</v>
      </c>
      <c r="GA8" s="9" t="n">
        <v>0.059175</v>
      </c>
      <c r="GB8" s="9" t="n">
        <v>0.05944</v>
      </c>
      <c r="GC8" s="9" t="n">
        <v>0.05951</v>
      </c>
      <c r="GD8" s="9" t="n">
        <v>0.059619</v>
      </c>
      <c r="GE8" s="9" t="n">
        <v>0.060456</v>
      </c>
      <c r="GF8" s="9" t="n">
        <v>0.061162</v>
      </c>
      <c r="GG8" s="9" t="n">
        <v>0.061879</v>
      </c>
      <c r="GH8" s="9" t="n">
        <v>0.062191</v>
      </c>
      <c r="GI8" s="9" t="n">
        <v>0.062488</v>
      </c>
      <c r="GJ8" s="9" t="n">
        <v>0.06279800000000001</v>
      </c>
      <c r="GK8" s="9" t="n">
        <v>0.063234</v>
      </c>
      <c r="GL8" s="9" t="n">
        <v>0.06349399999999999</v>
      </c>
      <c r="GM8" s="9" t="n">
        <v>0.063758</v>
      </c>
      <c r="GN8" s="9" t="n">
        <v>0.063928</v>
      </c>
      <c r="GO8" s="9" t="n">
        <v>0.063809</v>
      </c>
      <c r="GP8" s="9" t="n">
        <v>0.063665</v>
      </c>
      <c r="GQ8" s="9" t="n">
        <v>0.063594</v>
      </c>
      <c r="GR8" s="9" t="n">
        <v>0.063363</v>
      </c>
      <c r="GS8" s="9" t="n">
        <v>0.06336600000000001</v>
      </c>
      <c r="GT8" s="9" t="n">
        <v>0.063559</v>
      </c>
      <c r="GU8" s="9" t="n">
        <v>0.06361899999999999</v>
      </c>
      <c r="GV8" s="9" t="n">
        <v>0.06349200000000001</v>
      </c>
      <c r="GW8" s="9" t="n">
        <v>0.063623</v>
      </c>
      <c r="GX8" s="9" t="n">
        <v>0.063601</v>
      </c>
      <c r="GY8" s="9" t="n">
        <v>0.063679</v>
      </c>
      <c r="GZ8" s="9" t="n">
        <v>0.063689</v>
      </c>
      <c r="HA8" s="9" t="n">
        <v>0.063693</v>
      </c>
      <c r="HB8" s="9" t="n">
        <v>0.063677</v>
      </c>
      <c r="HC8" s="9" t="n">
        <v>0.063731</v>
      </c>
      <c r="HD8" s="9" t="n">
        <v>0.063806</v>
      </c>
      <c r="HE8" s="9" t="n">
        <v>0.063856</v>
      </c>
      <c r="HF8" s="9" t="n">
        <v>0.063915</v>
      </c>
      <c r="HG8" s="9" t="n">
        <v>0.06393699999999999</v>
      </c>
      <c r="HH8" s="9" t="n">
        <v>0.06285</v>
      </c>
      <c r="HI8" s="9" t="n">
        <v>0.06257699999999999</v>
      </c>
      <c r="HJ8" s="9" t="n">
        <v>0.059907</v>
      </c>
      <c r="HK8" s="9" t="n">
        <v>0.060528</v>
      </c>
      <c r="HL8" s="9" t="n">
        <v>0.060757</v>
      </c>
      <c r="HM8" s="9" t="n">
        <v>0.060573</v>
      </c>
      <c r="HN8" s="9" t="n">
        <v>0.060551</v>
      </c>
      <c r="HO8" s="9" t="n">
        <v>0.060127</v>
      </c>
      <c r="HP8" s="9" t="n">
        <v>0.059904</v>
      </c>
      <c r="HQ8" s="9" t="n">
        <v>0.060035</v>
      </c>
      <c r="HR8" s="9" t="n">
        <v>0.06007</v>
      </c>
      <c r="HS8" s="9" t="n">
        <v>0.059886</v>
      </c>
      <c r="HT8" s="9" t="n">
        <v>0.05983</v>
      </c>
      <c r="HU8" s="9" t="n">
        <v>0.059852</v>
      </c>
      <c r="HV8" s="9" t="n">
        <v>0.059892</v>
      </c>
      <c r="HW8" s="9" t="n">
        <v>0.060032</v>
      </c>
      <c r="HX8" s="9" t="n">
        <v>0.060149</v>
      </c>
      <c r="HY8" s="9" t="n">
        <v>0.060229</v>
      </c>
      <c r="HZ8" s="9" t="n">
        <v>0.060244</v>
      </c>
      <c r="IA8" s="9" t="n">
        <v>0.060032</v>
      </c>
      <c r="IB8" s="9" t="n">
        <v>0.059597</v>
      </c>
      <c r="IC8" s="9" t="n">
        <v>0.05967</v>
      </c>
      <c r="ID8" s="9" t="n">
        <v>0.059362</v>
      </c>
      <c r="IE8" s="9" t="n">
        <v>0.059869</v>
      </c>
      <c r="IF8" s="9" t="n">
        <v>0.059609</v>
      </c>
      <c r="IG8" s="9" t="n">
        <v>0.059462</v>
      </c>
      <c r="IH8" s="9" t="n">
        <v>0.0593</v>
      </c>
      <c r="II8" s="9" t="n">
        <v>0.059384</v>
      </c>
      <c r="IJ8" s="9" t="n">
        <v>0.059124</v>
      </c>
      <c r="IK8" s="9" t="n">
        <v>0.059512</v>
      </c>
      <c r="IL8" s="9" t="n">
        <v>0.0599</v>
      </c>
      <c r="IM8" s="9" t="n">
        <v>0.059945</v>
      </c>
      <c r="IN8" s="9" t="n">
        <v>0.060364</v>
      </c>
      <c r="IO8" s="9" t="n">
        <v>0.060275</v>
      </c>
      <c r="IP8" s="9" t="n">
        <v>0.060331</v>
      </c>
      <c r="IQ8" s="9" t="n">
        <v>0.060457</v>
      </c>
      <c r="IR8" s="9" t="n">
        <v>0.06061</v>
      </c>
      <c r="IS8" s="9" t="n">
        <v>0.060371</v>
      </c>
      <c r="IT8" s="9" t="n">
        <v>0.060436</v>
      </c>
      <c r="IU8" s="9" t="n">
        <v>0.060531</v>
      </c>
      <c r="IV8" s="9" t="n">
        <v>0.060693</v>
      </c>
      <c r="IW8" s="9" t="n">
        <v>0.061605</v>
      </c>
      <c r="IX8" s="9" t="n">
        <v>0.061618</v>
      </c>
      <c r="IY8" s="9" t="n">
        <v>0.061119</v>
      </c>
      <c r="IZ8" s="9" t="n">
        <v>0.061145</v>
      </c>
      <c r="JA8" s="9" t="n">
        <v>0.061564</v>
      </c>
      <c r="JB8" s="9" t="n">
        <v>0.061806</v>
      </c>
      <c r="JC8" s="9" t="n">
        <v>0.061918</v>
      </c>
      <c r="JD8" s="9" t="n">
        <v>0.062334</v>
      </c>
      <c r="JE8" s="9" t="n">
        <v>0.06242</v>
      </c>
      <c r="JF8" s="9" t="n">
        <v>0.062663</v>
      </c>
      <c r="JG8" s="9" t="n">
        <v>0.06254</v>
      </c>
      <c r="JH8" s="9" t="n">
        <v>0.062804</v>
      </c>
      <c r="JI8" s="9" t="n">
        <v>0.062834</v>
      </c>
      <c r="JJ8" s="9" t="n">
        <v>0.063053</v>
      </c>
      <c r="JK8" s="9" t="n">
        <v>0.06324</v>
      </c>
      <c r="JL8" s="9" t="n">
        <v>0.06365800000000001</v>
      </c>
      <c r="JM8" s="9" t="n">
        <v>0.064317</v>
      </c>
      <c r="JN8" s="9" t="n">
        <v>0.064359</v>
      </c>
      <c r="JO8" s="9" t="n">
        <v>0.064564</v>
      </c>
      <c r="JP8" s="9" t="n">
        <v>0.06471300000000001</v>
      </c>
      <c r="JQ8" s="9" t="n">
        <v>0.065162</v>
      </c>
      <c r="JR8" s="9" t="n">
        <v>0.065452</v>
      </c>
      <c r="JS8" s="9" t="n">
        <v>0.065605</v>
      </c>
      <c r="JT8" s="9" t="n">
        <v>0.066416</v>
      </c>
      <c r="JU8" s="9" t="n">
        <v>0.066356</v>
      </c>
      <c r="JV8" s="9" t="n">
        <v>0.06658500000000001</v>
      </c>
      <c r="JW8" s="9" t="n">
        <v>0.067271</v>
      </c>
      <c r="JX8" s="9" t="n">
        <v>0.067137</v>
      </c>
      <c r="JY8" s="9" t="n">
        <v>0.067012</v>
      </c>
      <c r="JZ8" s="9" t="n">
        <v>0.06716</v>
      </c>
      <c r="KA8" s="9" t="n">
        <v>0.066772</v>
      </c>
      <c r="KB8" s="9" t="n">
        <v>0.066011</v>
      </c>
      <c r="KC8" s="9" t="n">
        <v>0.065886</v>
      </c>
      <c r="KD8" s="9" t="n">
        <v>0.065443</v>
      </c>
      <c r="KE8" s="9" t="n">
        <v>0.06529600000000001</v>
      </c>
      <c r="KF8" s="9" t="n">
        <v>0.065257</v>
      </c>
      <c r="KG8" s="9" t="n">
        <v>0.06615</v>
      </c>
      <c r="KH8" s="9" t="n">
        <v>0.065984</v>
      </c>
      <c r="KI8" s="9" t="n">
        <v>0.06597799999999999</v>
      </c>
      <c r="KJ8" s="9" t="n">
        <v>0.06574099999999999</v>
      </c>
      <c r="KK8" s="9" t="n">
        <v>0.06563099999999999</v>
      </c>
      <c r="KL8" s="9" t="n">
        <v>0.065318</v>
      </c>
      <c r="KM8" s="9" t="n">
        <v>0.064612</v>
      </c>
      <c r="KN8" s="9" t="n">
        <v>0.064376</v>
      </c>
      <c r="KO8" s="9" t="n">
        <v>0.063848</v>
      </c>
      <c r="KP8" s="9" t="n">
        <v>0.063544</v>
      </c>
      <c r="KQ8" s="9" t="n">
        <v>0.063509</v>
      </c>
      <c r="KR8" s="9" t="n">
        <v>0.062776</v>
      </c>
      <c r="KS8" s="9" t="n">
        <v>0.062397</v>
      </c>
      <c r="KT8" s="9" t="n">
        <v>0.062719</v>
      </c>
      <c r="KU8" s="9" t="n">
        <v>0.062857</v>
      </c>
      <c r="KV8" s="9" t="n">
        <v>0.062782</v>
      </c>
      <c r="KW8" s="9" t="n">
        <v>0.061642</v>
      </c>
      <c r="KX8" s="9" t="n">
        <v>0.061583</v>
      </c>
      <c r="KY8" s="9" t="n">
        <v>0.06051</v>
      </c>
      <c r="KZ8" s="9" t="n">
        <v>0.060993</v>
      </c>
      <c r="LA8" s="9" t="n">
        <v>0.061374</v>
      </c>
      <c r="LB8" s="9" t="n">
        <v>0.06148</v>
      </c>
      <c r="LC8" s="9" t="n">
        <v>0.061739</v>
      </c>
      <c r="LD8" s="9" t="n">
        <v>0.061276</v>
      </c>
      <c r="LE8" s="9" t="n">
        <v>0.061311</v>
      </c>
      <c r="LF8" s="9" t="n">
        <v>0.061124</v>
      </c>
      <c r="LG8" s="9" t="n">
        <v>0.061128</v>
      </c>
      <c r="LH8" s="9" t="n">
        <v>0.061144</v>
      </c>
      <c r="LI8" s="9" t="n">
        <v>0.060855</v>
      </c>
      <c r="LJ8" s="9" t="n">
        <v>0.060644</v>
      </c>
      <c r="LK8" s="9" t="n">
        <v>0.06053</v>
      </c>
      <c r="LL8" s="9" t="n">
        <v>0.061077</v>
      </c>
      <c r="LM8" s="9" t="n">
        <v>0.061702</v>
      </c>
      <c r="LN8" s="9" t="n">
        <v>0.061816</v>
      </c>
      <c r="LO8" s="9" t="n">
        <v>0.061441</v>
      </c>
      <c r="LP8" s="9" t="n">
        <v>0.060706</v>
      </c>
      <c r="LQ8" s="9" t="n">
        <v>0.06076</v>
      </c>
      <c r="LR8" s="9" t="n">
        <v>0.061068</v>
      </c>
      <c r="LS8" s="9" t="n">
        <v>0.060557</v>
      </c>
      <c r="LT8" s="9" t="n">
        <v>0.061097</v>
      </c>
      <c r="LU8" s="9" t="n">
        <v>0.060972</v>
      </c>
      <c r="LV8" s="9" t="n">
        <v>0.060797</v>
      </c>
      <c r="LW8" s="9" t="n">
        <v>0.06107</v>
      </c>
      <c r="LX8" s="9" t="n">
        <v>0.060934</v>
      </c>
      <c r="LY8" s="9" t="n">
        <v>0.061115</v>
      </c>
      <c r="LZ8" s="9" t="n">
        <v>0.061156</v>
      </c>
      <c r="MA8" s="9" t="n">
        <v>0.061057</v>
      </c>
      <c r="MB8" s="9" t="n">
        <v>0.060889</v>
      </c>
      <c r="MC8" s="9" t="n">
        <v>0.061839</v>
      </c>
      <c r="MD8" s="9" t="n">
        <v>0.061873</v>
      </c>
      <c r="ME8" s="9" t="n">
        <v>0.062613</v>
      </c>
      <c r="MF8" s="9" t="n">
        <v>0.06264699999999999</v>
      </c>
      <c r="MG8" s="9" t="n">
        <v>0.062425</v>
      </c>
      <c r="MH8" s="9" t="n">
        <v>0.062928</v>
      </c>
      <c r="MI8" s="9" t="n">
        <v>0.063196</v>
      </c>
      <c r="MJ8" s="9" t="n">
        <v>0.063744</v>
      </c>
      <c r="MK8" s="9" t="n">
        <v>0.06363099999999999</v>
      </c>
      <c r="ML8" s="9" t="n">
        <v>0.063096</v>
      </c>
      <c r="MM8" s="9" t="n">
        <v>0.06345000000000001</v>
      </c>
      <c r="MN8" s="9" t="n">
        <v>0.063328</v>
      </c>
      <c r="MO8" s="9" t="n">
        <v>0.06329700000000001</v>
      </c>
      <c r="MP8" s="9" t="n">
        <v>0.0636</v>
      </c>
      <c r="MQ8" s="9" t="n">
        <v>0.06333900000000001</v>
      </c>
      <c r="MR8" s="9" t="n">
        <v>0.063346</v>
      </c>
      <c r="MS8" s="9" t="n">
        <v>0.063302</v>
      </c>
      <c r="MT8" s="9" t="n">
        <v>0.06304999999999999</v>
      </c>
      <c r="MU8" s="9" t="n">
        <v>0.062805</v>
      </c>
      <c r="MV8" s="9" t="n">
        <v>0.06219</v>
      </c>
      <c r="MW8" s="9" t="n">
        <v>0.061811</v>
      </c>
      <c r="MX8" s="9" t="n">
        <v>0.061706</v>
      </c>
      <c r="MY8" s="9" t="n">
        <v>0.061336</v>
      </c>
      <c r="MZ8" s="9" t="n">
        <v>0.061252</v>
      </c>
      <c r="NA8" s="9" t="n">
        <v>0.061402</v>
      </c>
      <c r="NB8" s="9" t="n">
        <v>0.061235</v>
      </c>
      <c r="NC8" s="9" t="n">
        <v>0.060727</v>
      </c>
      <c r="ND8" s="9" t="n">
        <v>0.060485</v>
      </c>
      <c r="NE8" s="9" t="n">
        <v>0.060288</v>
      </c>
      <c r="NF8" s="9" t="n">
        <v>0.060213</v>
      </c>
      <c r="NG8" s="9" t="n">
        <v>0.060691</v>
      </c>
      <c r="NH8" s="9" t="n">
        <v>0.061192</v>
      </c>
      <c r="NI8" s="9" t="n">
        <v>0.061157</v>
      </c>
      <c r="NJ8" s="9" t="n">
        <v>0.061357</v>
      </c>
      <c r="NK8" s="9" t="n">
        <v>0.061307</v>
      </c>
      <c r="NL8" s="9" t="n">
        <v>0.060974</v>
      </c>
      <c r="NM8" s="9" t="n">
        <v>0.061132</v>
      </c>
      <c r="NN8" s="9" t="n">
        <v>0.061098</v>
      </c>
      <c r="NO8" s="9" t="n">
        <v>0.059873</v>
      </c>
      <c r="NP8" s="9" t="n">
        <v>0.059883</v>
      </c>
      <c r="NQ8" s="9" t="n">
        <v>0.059869</v>
      </c>
      <c r="NR8" s="9" t="n">
        <v>0.059981</v>
      </c>
      <c r="NS8" s="9" t="n">
        <v>0.059641</v>
      </c>
      <c r="NT8" s="9" t="n">
        <v>0.059277</v>
      </c>
      <c r="NU8" s="9" t="n">
        <v>0.059007</v>
      </c>
      <c r="NV8" s="9" t="n">
        <v>0.058787</v>
      </c>
      <c r="NW8" s="9" t="n">
        <v>0.05873</v>
      </c>
      <c r="NX8" s="9" t="n">
        <v>0.058027</v>
      </c>
      <c r="NY8" s="9" t="n">
        <v>0.057461</v>
      </c>
      <c r="NZ8" s="9" t="n">
        <v>0.057133</v>
      </c>
      <c r="OA8" s="9" t="n">
        <v>0.057211</v>
      </c>
      <c r="OB8" s="9" t="n">
        <v>0.057567</v>
      </c>
      <c r="OC8" s="9" t="n">
        <v>0.057612</v>
      </c>
      <c r="OD8" s="9" t="n">
        <v>0.057452</v>
      </c>
      <c r="OE8" s="9" t="n">
        <v>0.057192</v>
      </c>
      <c r="OF8" s="9" t="n">
        <v>0.056878</v>
      </c>
      <c r="OG8" s="9" t="n">
        <v>0.056906</v>
      </c>
      <c r="OH8" s="9" t="n">
        <v>0.057107</v>
      </c>
      <c r="OI8" s="9" t="n">
        <v>0.057271</v>
      </c>
      <c r="OJ8" s="9" t="n">
        <v>0.05741</v>
      </c>
      <c r="OK8" s="9" t="n">
        <v>0.057423</v>
      </c>
      <c r="OL8" s="9" t="n">
        <v>0.057809</v>
      </c>
      <c r="OM8" s="9" t="n">
        <v>0.057596</v>
      </c>
      <c r="ON8" s="9" t="n">
        <v>0.057758</v>
      </c>
      <c r="OO8" s="9" t="n">
        <v>0.057645</v>
      </c>
      <c r="OP8" s="9" t="n">
        <v>0.057382</v>
      </c>
      <c r="OQ8" s="9" t="n">
        <v>0.057378</v>
      </c>
      <c r="OR8" s="9" t="n">
        <v>0.057353</v>
      </c>
      <c r="OS8" s="9" t="n">
        <v>0.057183</v>
      </c>
      <c r="OT8" s="9" t="n">
        <v>0.056887</v>
      </c>
      <c r="OU8" s="9" t="n">
        <v>0.056519</v>
      </c>
      <c r="OV8" s="9" t="n">
        <v>0.055961</v>
      </c>
      <c r="OW8" s="9" t="n">
        <v>0.055528</v>
      </c>
      <c r="OX8" s="9" t="n">
        <v>0.055628</v>
      </c>
      <c r="OY8" s="9" t="n">
        <v>0.055122</v>
      </c>
      <c r="OZ8" s="9" t="n">
        <v>0.054722</v>
      </c>
      <c r="PA8" s="9" t="n">
        <v>0.054274</v>
      </c>
      <c r="PB8" s="9" t="n">
        <v>0.054537</v>
      </c>
      <c r="PC8" s="9" t="n">
        <v>0.054321</v>
      </c>
      <c r="PD8" s="9" t="n">
        <v>0.054491</v>
      </c>
      <c r="PE8" s="9" t="n">
        <v>0.054704</v>
      </c>
      <c r="PF8" s="9" t="n">
        <v>0.054661</v>
      </c>
      <c r="PG8" s="9" t="n">
        <v>0.054606</v>
      </c>
      <c r="PH8" s="9" t="n">
        <v>0.054051</v>
      </c>
      <c r="PI8" s="9" t="n">
        <v>0.053686</v>
      </c>
      <c r="PJ8" s="9" t="n">
        <v>0.053217</v>
      </c>
      <c r="PK8" s="9" t="n">
        <v>0.053118</v>
      </c>
      <c r="PL8" s="9" t="n">
        <v>0.053107</v>
      </c>
      <c r="PM8" s="9" t="n">
        <v>0.053253</v>
      </c>
      <c r="PN8" s="9" t="n">
        <v>0.052782</v>
      </c>
      <c r="PO8" s="9" t="n">
        <v>0.052432</v>
      </c>
      <c r="PP8" s="9" t="n">
        <v>0.052384</v>
      </c>
      <c r="PQ8" s="9" t="n">
        <v>0.052134</v>
      </c>
      <c r="PR8" s="9" t="n">
        <v>0.051521</v>
      </c>
      <c r="PS8" s="9" t="n">
        <v>0.049398</v>
      </c>
      <c r="PT8" s="9" t="n">
        <v>0.049367</v>
      </c>
      <c r="PU8" s="9" t="n">
        <v>0.049649</v>
      </c>
      <c r="PV8" s="9" t="n">
        <v>0.04992</v>
      </c>
      <c r="PW8" s="9" t="n">
        <v>0.05025</v>
      </c>
      <c r="PX8" s="9" t="n">
        <v>0.050445</v>
      </c>
      <c r="PY8" s="9" t="n">
        <v>0.050657</v>
      </c>
      <c r="PZ8" s="9" t="n">
        <v>0.050787</v>
      </c>
      <c r="QA8" s="9" t="n">
        <v>0.050775</v>
      </c>
      <c r="QB8" s="9" t="n">
        <v>0.051119</v>
      </c>
      <c r="QC8" s="9" t="n">
        <v>0.051078</v>
      </c>
      <c r="QD8" s="9" t="n">
        <v>0.050773</v>
      </c>
      <c r="QE8" s="9" t="n">
        <v>0.05002</v>
      </c>
      <c r="QF8" s="9" t="n">
        <v>0.049996</v>
      </c>
      <c r="QG8" s="9" t="n">
        <v>0.049614</v>
      </c>
      <c r="QH8" s="9" t="n">
        <v>0.050029</v>
      </c>
      <c r="QI8" s="9" t="n">
        <v>0.048216</v>
      </c>
      <c r="QJ8" s="9" t="n">
        <v>0.048246</v>
      </c>
      <c r="QK8" s="9" t="n">
        <v>0.047925</v>
      </c>
      <c r="QL8" s="9" t="n">
        <v>0.048078</v>
      </c>
      <c r="QM8" s="9" t="n">
        <v>0.048097</v>
      </c>
      <c r="QN8" s="9" t="n">
        <v>0.048191</v>
      </c>
      <c r="QO8" s="9" t="n">
        <v>0.048276</v>
      </c>
      <c r="QP8" s="9" t="n">
        <v>0.048062</v>
      </c>
      <c r="QQ8" s="9" t="n">
        <v>0.047952</v>
      </c>
      <c r="QR8" s="9" t="n">
        <v>0.047732</v>
      </c>
      <c r="QS8" s="9" t="n">
        <v>0.047617</v>
      </c>
      <c r="QT8" s="9" t="n">
        <v>0.047552</v>
      </c>
      <c r="QU8" s="9" t="n">
        <v>0.047486</v>
      </c>
      <c r="QV8" s="9" t="n">
        <v>0.047973</v>
      </c>
      <c r="QW8" s="9" t="n">
        <v>0.047674</v>
      </c>
      <c r="QX8" s="9" t="n">
        <v>0.047339</v>
      </c>
      <c r="QY8" s="9" t="n">
        <v>0.04743</v>
      </c>
      <c r="QZ8" s="9" t="n">
        <v>0.047006</v>
      </c>
      <c r="RA8" s="9" t="n">
        <v>0.046872</v>
      </c>
      <c r="RB8" s="9" t="n">
        <v>0.046869</v>
      </c>
      <c r="RC8" s="9" t="n">
        <v>0.046537</v>
      </c>
      <c r="RD8" s="9" t="n">
        <v>0.045987</v>
      </c>
      <c r="RE8" s="9" t="n">
        <v>0.046008</v>
      </c>
      <c r="RF8" s="9" t="n">
        <v>0.045862</v>
      </c>
      <c r="RG8" s="9" t="n">
        <v>0.045601</v>
      </c>
      <c r="RH8" s="9" t="n">
        <v>0.045367</v>
      </c>
      <c r="RI8" s="9" t="n">
        <v>0.045755</v>
      </c>
      <c r="RJ8" s="9" t="n">
        <v>0.045405</v>
      </c>
      <c r="RK8" s="9" t="n">
        <v>0.045059</v>
      </c>
      <c r="RL8" s="9" t="n">
        <v>0.045455</v>
      </c>
      <c r="RM8" s="9" t="n">
        <v>0.045505</v>
      </c>
      <c r="RN8" s="9" t="n">
        <v>0.045741</v>
      </c>
      <c r="RO8" s="9" t="n">
        <v>0.04507</v>
      </c>
      <c r="RP8" s="9" t="n">
        <v>0.04436</v>
      </c>
      <c r="RQ8" s="9" t="n">
        <v>0.044312</v>
      </c>
      <c r="RR8" s="9" t="n">
        <v>0.043841</v>
      </c>
      <c r="RS8" s="9" t="n">
        <v>0.04327</v>
      </c>
      <c r="RT8" s="9" t="n">
        <v>0.042966</v>
      </c>
      <c r="RU8" s="9" t="n">
        <v>0.042815</v>
      </c>
      <c r="RV8" s="9" t="n">
        <v>0.042935</v>
      </c>
      <c r="RW8" s="9" t="n">
        <v>0.042797</v>
      </c>
      <c r="RX8" s="9" t="n">
        <v>0.042798</v>
      </c>
      <c r="RY8" s="9" t="n">
        <v>0.042454</v>
      </c>
      <c r="RZ8" s="9" t="n">
        <v>0.043916</v>
      </c>
      <c r="SA8" s="9" t="n">
        <v>0.04351</v>
      </c>
      <c r="SB8" s="9" t="n">
        <v>0.043549</v>
      </c>
      <c r="SC8" s="9" t="n">
        <v>0.043975</v>
      </c>
      <c r="SD8" s="9" t="n">
        <v>0.044311</v>
      </c>
      <c r="SE8" s="9" t="n">
        <v>0.044971</v>
      </c>
      <c r="SF8" s="9" t="n">
        <v>0.044723</v>
      </c>
      <c r="SG8" s="9" t="n">
        <v>0.045036</v>
      </c>
      <c r="SH8" s="9" t="n">
        <v>0.04529</v>
      </c>
      <c r="SI8" s="9" t="n">
        <v>0.045755</v>
      </c>
      <c r="SJ8" s="9" t="n">
        <v>0.04558</v>
      </c>
      <c r="SK8" s="9" t="n">
        <v>0.045807</v>
      </c>
      <c r="SL8" s="9" t="n">
        <v>0.046067</v>
      </c>
      <c r="SM8" s="9" t="n">
        <v>0.046406</v>
      </c>
      <c r="SN8" s="9" t="n">
        <v>0.046363</v>
      </c>
      <c r="SO8" s="9" t="n">
        <v>0.045842</v>
      </c>
      <c r="SP8" s="9" t="n">
        <v>0.046394</v>
      </c>
      <c r="SQ8" s="9" t="n">
        <v>0.046274</v>
      </c>
      <c r="SR8" s="9" t="n">
        <v>0.04623</v>
      </c>
      <c r="SS8" s="9" t="n">
        <v>0.046481</v>
      </c>
      <c r="ST8" s="9" t="n">
        <v>0.046112</v>
      </c>
      <c r="SU8" s="9" t="n">
        <v>0.045975</v>
      </c>
      <c r="SV8" s="9" t="n">
        <v>0.046276</v>
      </c>
      <c r="SW8" s="9" t="n">
        <v>0.046031</v>
      </c>
      <c r="SX8" s="9" t="n">
        <v>0.045806</v>
      </c>
      <c r="SY8" s="9" t="n">
        <v>0.046063</v>
      </c>
      <c r="SZ8" s="9" t="n">
        <v>0.046137</v>
      </c>
      <c r="TA8" s="9" t="n">
        <v>0.045685</v>
      </c>
      <c r="TB8" s="9" t="n">
        <v>0.045591</v>
      </c>
      <c r="TC8" s="9" t="n">
        <v>0.044836</v>
      </c>
      <c r="TD8" s="9" t="n">
        <v>0.044867</v>
      </c>
      <c r="TE8" s="9" t="n">
        <v>0.044675</v>
      </c>
      <c r="TF8" s="9" t="n">
        <v>0.045277</v>
      </c>
      <c r="TG8" s="9" t="n">
        <v>0.04547</v>
      </c>
      <c r="TH8" s="9" t="n">
        <v>0.045205</v>
      </c>
      <c r="TI8" s="9" t="n">
        <v>0.044889</v>
      </c>
      <c r="TJ8" s="9" t="n">
        <v>0.04433</v>
      </c>
      <c r="TK8" s="9" t="n">
        <v>0.043818</v>
      </c>
      <c r="TL8" s="9" t="n">
        <v>0.043711</v>
      </c>
      <c r="TM8" s="9" t="n">
        <v>0.043257</v>
      </c>
      <c r="TN8" s="9" t="n">
        <v>0.042784</v>
      </c>
      <c r="TO8" s="9" t="n">
        <v>0.043246</v>
      </c>
      <c r="TP8" s="9" t="n">
        <v>0.042521</v>
      </c>
      <c r="TQ8" s="9" t="n">
        <v>0.042426</v>
      </c>
      <c r="TR8" s="9" t="n">
        <v>0.042677</v>
      </c>
      <c r="TS8" s="9" t="n">
        <v>0.043884</v>
      </c>
      <c r="TT8" s="9" t="n">
        <v>0.044239</v>
      </c>
      <c r="TU8" s="9" t="n">
        <v>0.044609</v>
      </c>
      <c r="TV8" s="9" t="n">
        <v>0.044636</v>
      </c>
      <c r="TW8" s="9" t="n">
        <v>0.044825</v>
      </c>
      <c r="TX8" s="9" t="n">
        <v>0.044522</v>
      </c>
      <c r="TY8" s="9" t="n">
        <v>0.044661</v>
      </c>
      <c r="TZ8" s="9" t="n">
        <v>0.044541</v>
      </c>
      <c r="UA8" s="9" t="n">
        <v>0.044505</v>
      </c>
      <c r="UB8" s="9" t="n">
        <v>0.045439</v>
      </c>
      <c r="UC8" s="9" t="n">
        <v>0.044992</v>
      </c>
      <c r="UD8" s="9" t="n">
        <v>0.045032</v>
      </c>
      <c r="UE8" s="9" t="n">
        <v>0.045002</v>
      </c>
      <c r="UF8" s="9" t="n">
        <v>0.045183</v>
      </c>
      <c r="UG8" s="9" t="n">
        <v>0.045666</v>
      </c>
      <c r="UH8" s="9" t="n">
        <v>0.045078</v>
      </c>
      <c r="UI8" s="9" t="n">
        <v>0.044931</v>
      </c>
      <c r="UJ8" s="9" t="n">
        <v>0.044518</v>
      </c>
      <c r="UK8" s="9" t="n">
        <v>0.044537</v>
      </c>
      <c r="UL8" s="9" t="n">
        <v>0.045092</v>
      </c>
      <c r="UM8" s="9" t="n">
        <v>0.045548</v>
      </c>
      <c r="UN8" s="9" t="n">
        <v>0.04586</v>
      </c>
      <c r="UO8" s="9" t="n">
        <v>0.04647</v>
      </c>
      <c r="UP8" s="9" t="n">
        <v>0.046474</v>
      </c>
      <c r="UQ8" s="9" t="n">
        <v>0.04711</v>
      </c>
      <c r="UR8" s="9" t="n">
        <v>0.048054</v>
      </c>
      <c r="US8" s="9" t="n">
        <v>0.048328</v>
      </c>
      <c r="UT8" s="9" t="n">
        <v>0.048813</v>
      </c>
      <c r="UU8" s="9" t="n">
        <v>0.050479</v>
      </c>
      <c r="UV8" s="9" t="n">
        <v>0.050909</v>
      </c>
      <c r="UW8" s="9" t="n">
        <v>0.051517</v>
      </c>
      <c r="UX8" s="9" t="n">
        <v>0.052821</v>
      </c>
      <c r="UY8" s="9" t="n">
        <v>0.054279</v>
      </c>
      <c r="UZ8" s="9" t="n">
        <v>0.056304</v>
      </c>
      <c r="VA8" s="9" t="n">
        <v>0.055559</v>
      </c>
      <c r="VB8" s="9" t="n">
        <v>0.055566</v>
      </c>
      <c r="VC8" s="9" t="n">
        <v>0.055992</v>
      </c>
      <c r="VD8" s="9" t="n">
        <v>0.055352</v>
      </c>
      <c r="VE8" s="9" t="n">
        <v>0.055373</v>
      </c>
      <c r="VF8" s="9" t="n">
        <v>0.055527</v>
      </c>
      <c r="VG8" s="9" t="n">
        <v>0.054455</v>
      </c>
      <c r="VH8" s="9" t="n">
        <v>0.05379</v>
      </c>
      <c r="VI8" s="9" t="n">
        <v>0.052994</v>
      </c>
      <c r="VJ8" s="9" t="n">
        <v>0.051075</v>
      </c>
      <c r="VK8" s="9" t="n">
        <v>0.05191</v>
      </c>
      <c r="VL8" s="9" t="n">
        <v>0.051026</v>
      </c>
      <c r="VM8" s="9" t="n">
        <v>0.050513</v>
      </c>
      <c r="VN8" s="9" t="n">
        <v>0.050705</v>
      </c>
      <c r="VO8" s="9" t="n">
        <v>0.050029</v>
      </c>
      <c r="VP8" s="9" t="n">
        <v>0.050399</v>
      </c>
      <c r="VQ8" s="9" t="n">
        <v>0.05072</v>
      </c>
      <c r="VR8" s="9" t="n">
        <v>0.051435</v>
      </c>
      <c r="VS8" s="9" t="n">
        <v>0.051322</v>
      </c>
      <c r="VT8" s="9" t="n">
        <v>0.049742</v>
      </c>
      <c r="VU8" s="9" t="n">
        <v>0.05017</v>
      </c>
      <c r="VV8" s="9" t="n">
        <v>0.050273</v>
      </c>
      <c r="VW8" s="9" t="n">
        <v>0.049888</v>
      </c>
      <c r="VX8" s="9" t="n">
        <v>0.050042</v>
      </c>
      <c r="VY8" s="9" t="n">
        <v>0.050244</v>
      </c>
      <c r="VZ8" s="9" t="n">
        <v>0.04937</v>
      </c>
      <c r="WA8" s="9" t="n">
        <v>0.049401</v>
      </c>
      <c r="WB8" s="9" t="n">
        <v>0.049503</v>
      </c>
      <c r="WC8" s="9" t="n">
        <v>0.053312</v>
      </c>
      <c r="WD8" s="9" t="n">
        <v>0.052877</v>
      </c>
      <c r="WE8" s="9" t="n">
        <v>0.05339</v>
      </c>
      <c r="WF8" s="9" t="n">
        <v>0.053827</v>
      </c>
      <c r="WG8" s="9" t="n">
        <v>0.053703</v>
      </c>
      <c r="WH8" s="9" t="n">
        <v>0.056258</v>
      </c>
      <c r="WI8" s="9" t="n">
        <v>0.057545</v>
      </c>
      <c r="WJ8" s="9" t="n">
        <v>0.05733</v>
      </c>
      <c r="WK8" s="9" t="n">
        <v>0.057095</v>
      </c>
      <c r="WL8" s="9" t="n">
        <v>0.056653</v>
      </c>
      <c r="WM8" s="9" t="n">
        <v>0.056406</v>
      </c>
      <c r="WN8" s="9" t="n">
        <v>0.056208</v>
      </c>
      <c r="WO8" s="9" t="n">
        <v>0.055742</v>
      </c>
      <c r="WP8" s="9" t="n">
        <v>0.055878</v>
      </c>
      <c r="WQ8" s="9" t="n">
        <v>0.055842</v>
      </c>
      <c r="WR8" s="9" t="n">
        <v>0.061726</v>
      </c>
      <c r="WS8" s="9" t="n">
        <v>0.061803</v>
      </c>
      <c r="WT8" s="9" t="n">
        <v>0.061362</v>
      </c>
      <c r="WU8" s="9" t="n">
        <v>0.065343</v>
      </c>
      <c r="WV8" s="9" t="n">
        <v>0.065373</v>
      </c>
      <c r="WW8" s="9" t="n">
        <v>0.066398</v>
      </c>
      <c r="WX8" s="9" t="n">
        <v>0.06689000000000001</v>
      </c>
      <c r="WY8" s="9" t="n">
        <v>0.068438</v>
      </c>
      <c r="WZ8" s="9" t="n">
        <v>0.06733699999999999</v>
      </c>
      <c r="XA8" s="9" t="n">
        <v>0.067968</v>
      </c>
      <c r="XB8" s="9" t="n">
        <v>0.06793</v>
      </c>
      <c r="XC8" s="9" t="n">
        <v>0.06857199999999999</v>
      </c>
      <c r="XD8" s="9" t="n">
        <v>0.069785</v>
      </c>
      <c r="XE8" s="9" t="n">
        <v>0.069637</v>
      </c>
      <c r="XF8" s="9" t="n">
        <v>0.069577</v>
      </c>
      <c r="XG8" s="9" t="n">
        <v>0.06938900000000001</v>
      </c>
      <c r="XH8" s="9" t="n">
        <v>0.069366</v>
      </c>
      <c r="XI8" s="9" t="n">
        <v>0.069797</v>
      </c>
      <c r="XJ8" s="9" t="n">
        <v>0.069258</v>
      </c>
      <c r="XK8" s="9" t="n">
        <v>0.06956</v>
      </c>
      <c r="XL8" s="9" t="n">
        <v>0.069788</v>
      </c>
      <c r="XM8" s="9" t="n">
        <v>0.07047</v>
      </c>
      <c r="XN8" s="9" t="n">
        <v>0.070631</v>
      </c>
      <c r="XO8" s="9" t="n">
        <v>0.070718</v>
      </c>
      <c r="XP8" s="9" t="n">
        <v>0.069424</v>
      </c>
      <c r="XQ8" s="9" t="n">
        <v>0.069538</v>
      </c>
      <c r="XR8" s="9" t="n">
        <v>0.069481</v>
      </c>
      <c r="XS8" s="9" t="n">
        <v>0.069199</v>
      </c>
      <c r="XT8" s="9" t="n">
        <v>0.06927899999999999</v>
      </c>
      <c r="XU8" s="9" t="n">
        <v>0.068534</v>
      </c>
      <c r="XV8" s="9" t="n">
        <v>0.068937</v>
      </c>
      <c r="XW8" s="9" t="n">
        <v>0.06816899999999999</v>
      </c>
      <c r="XX8" s="9" t="n">
        <v>0.06783</v>
      </c>
      <c r="XY8" s="9" t="n">
        <v>0.067343</v>
      </c>
      <c r="XZ8" s="9" t="n">
        <v>0.067838</v>
      </c>
      <c r="YA8" s="9" t="n">
        <v>0.06743200000000001</v>
      </c>
      <c r="YB8" s="9" t="n">
        <v>0.067815</v>
      </c>
      <c r="YC8" s="9" t="n">
        <v>0.067583</v>
      </c>
      <c r="YD8" s="9" t="n">
        <v>0.06751</v>
      </c>
      <c r="YE8" s="9" t="n">
        <v>0.067896</v>
      </c>
      <c r="YF8" s="9" t="n">
        <v>0.06729400000000001</v>
      </c>
      <c r="YG8" s="9" t="n">
        <v>0.067514</v>
      </c>
      <c r="YH8" s="9" t="n">
        <v>0.067942</v>
      </c>
    </row>
    <row r="9">
      <c r="A9" s="3" t="n">
        <v>1</v>
      </c>
      <c r="B9" s="9" t="n">
        <v>0.064792</v>
      </c>
      <c r="C9" s="9" t="n">
        <v>0.067173</v>
      </c>
      <c r="D9" s="9" t="n">
        <v>0.06603000000000001</v>
      </c>
      <c r="E9" s="9" t="n">
        <v>0.067486</v>
      </c>
      <c r="F9" s="9" t="n">
        <v>0.066969</v>
      </c>
      <c r="G9" s="9" t="n">
        <v>0.066799</v>
      </c>
      <c r="H9" s="9" t="n">
        <v>0.067025</v>
      </c>
      <c r="I9" s="9" t="n">
        <v>0.067306</v>
      </c>
      <c r="J9" s="9" t="n">
        <v>0.06639100000000001</v>
      </c>
      <c r="K9" s="9" t="n">
        <v>0.06562900000000001</v>
      </c>
      <c r="L9" s="9" t="n">
        <v>0.064912</v>
      </c>
      <c r="M9" s="9" t="n">
        <v>0.065189</v>
      </c>
      <c r="N9" s="9" t="n">
        <v>0.06551800000000001</v>
      </c>
      <c r="O9" s="9" t="n">
        <v>0.06544999999999999</v>
      </c>
      <c r="P9" s="9" t="n">
        <v>0.065715</v>
      </c>
      <c r="Q9" s="9" t="n">
        <v>0.065993</v>
      </c>
      <c r="R9" s="9" t="n">
        <v>0.06573900000000001</v>
      </c>
      <c r="S9" s="9" t="n">
        <v>0.06536699999999999</v>
      </c>
      <c r="T9" s="9" t="n">
        <v>0.064863</v>
      </c>
      <c r="U9" s="9" t="n">
        <v>0.064387</v>
      </c>
      <c r="V9" s="9" t="n">
        <v>0.064468</v>
      </c>
      <c r="W9" s="9" t="n">
        <v>0.064598</v>
      </c>
      <c r="X9" s="9" t="n">
        <v>0.064482</v>
      </c>
      <c r="Y9" s="9" t="n">
        <v>0.064538</v>
      </c>
      <c r="Z9" s="9" t="n">
        <v>0.064538</v>
      </c>
      <c r="AA9" s="9" t="n">
        <v>0.064708</v>
      </c>
      <c r="AB9" s="9" t="n">
        <v>0.064638</v>
      </c>
      <c r="AC9" s="9" t="n">
        <v>0.06427099999999999</v>
      </c>
      <c r="AD9" s="9" t="n">
        <v>0.064456</v>
      </c>
      <c r="AE9" s="9" t="n">
        <v>0.06455</v>
      </c>
      <c r="AF9" s="9" t="n">
        <v>0.06436600000000001</v>
      </c>
      <c r="AG9" s="9" t="n">
        <v>0.064369</v>
      </c>
      <c r="AH9" s="9" t="n">
        <v>0.064442</v>
      </c>
      <c r="AI9" s="9" t="n">
        <v>0.06449100000000001</v>
      </c>
      <c r="AJ9" s="9" t="n">
        <v>0.064473</v>
      </c>
      <c r="AK9" s="9" t="n">
        <v>0.06444999999999999</v>
      </c>
      <c r="AL9" s="9" t="n">
        <v>0.064663</v>
      </c>
      <c r="AM9" s="9" t="n">
        <v>0.064876</v>
      </c>
      <c r="AN9" s="9" t="n">
        <v>0.06468</v>
      </c>
      <c r="AO9" s="9" t="n">
        <v>0.06456099999999999</v>
      </c>
      <c r="AP9" s="9" t="n">
        <v>0.064425</v>
      </c>
      <c r="AQ9" s="9" t="n">
        <v>0.06462900000000001</v>
      </c>
      <c r="AR9" s="9" t="n">
        <v>0.064544</v>
      </c>
      <c r="AS9" s="9" t="n">
        <v>0.064359</v>
      </c>
      <c r="AT9" s="9" t="n">
        <v>0.064427</v>
      </c>
      <c r="AU9" s="9" t="n">
        <v>0.06421499999999999</v>
      </c>
      <c r="AV9" s="9" t="n">
        <v>0.064009</v>
      </c>
      <c r="AW9" s="9" t="n">
        <v>0.063682</v>
      </c>
      <c r="AX9" s="9" t="n">
        <v>0.063622</v>
      </c>
      <c r="AY9" s="9" t="n">
        <v>0.06399199999999999</v>
      </c>
      <c r="AZ9" s="9" t="n">
        <v>0.064045</v>
      </c>
      <c r="BA9" s="9" t="n">
        <v>0.06381199999999999</v>
      </c>
      <c r="BB9" s="9" t="n">
        <v>0.06383900000000001</v>
      </c>
      <c r="BC9" s="9" t="n">
        <v>0.063855</v>
      </c>
      <c r="BD9" s="9" t="n">
        <v>0.063622</v>
      </c>
      <c r="BE9" s="9" t="n">
        <v>0.06346300000000001</v>
      </c>
      <c r="BF9" s="9" t="n">
        <v>0.063126</v>
      </c>
      <c r="BG9" s="9" t="n">
        <v>0.062961</v>
      </c>
      <c r="BH9" s="9" t="n">
        <v>0.062846</v>
      </c>
      <c r="BI9" s="9" t="n">
        <v>0.06300799999999999</v>
      </c>
      <c r="BJ9" s="9" t="n">
        <v>0.063011</v>
      </c>
      <c r="BK9" s="9" t="n">
        <v>0.06275600000000001</v>
      </c>
      <c r="BL9" s="9" t="n">
        <v>0.062653</v>
      </c>
      <c r="BM9" s="9" t="n">
        <v>0.062516</v>
      </c>
      <c r="BN9" s="9" t="n">
        <v>0.062654</v>
      </c>
      <c r="BO9" s="9" t="n">
        <v>0.062637</v>
      </c>
      <c r="BP9" s="9" t="n">
        <v>0.062722</v>
      </c>
      <c r="BQ9" s="9" t="n">
        <v>0.06257799999999999</v>
      </c>
      <c r="BR9" s="9" t="n">
        <v>0.062616</v>
      </c>
      <c r="BS9" s="9" t="n">
        <v>0.062475</v>
      </c>
      <c r="BT9" s="9" t="n">
        <v>0.06221</v>
      </c>
      <c r="BU9" s="9" t="n">
        <v>0.062022</v>
      </c>
      <c r="BV9" s="9" t="n">
        <v>0.062336</v>
      </c>
      <c r="BW9" s="9" t="n">
        <v>0.062386</v>
      </c>
      <c r="BX9" s="9" t="n">
        <v>0.062235</v>
      </c>
      <c r="BY9" s="9" t="n">
        <v>0.062168</v>
      </c>
      <c r="BZ9" s="9" t="n">
        <v>0.062143</v>
      </c>
      <c r="CA9" s="9" t="n">
        <v>0.062061</v>
      </c>
      <c r="CB9" s="9" t="n">
        <v>0.062064</v>
      </c>
      <c r="CC9" s="9" t="n">
        <v>0.061987</v>
      </c>
      <c r="CD9" s="9" t="n">
        <v>0.062056</v>
      </c>
      <c r="CE9" s="9" t="n">
        <v>0.061979</v>
      </c>
      <c r="CF9" s="9" t="n">
        <v>0.061887</v>
      </c>
      <c r="CG9" s="9" t="n">
        <v>0.062032</v>
      </c>
      <c r="CH9" s="9" t="n">
        <v>0.062118</v>
      </c>
      <c r="CI9" s="9" t="n">
        <v>0.061846</v>
      </c>
      <c r="CJ9" s="9" t="n">
        <v>0.061909</v>
      </c>
      <c r="CK9" s="9" t="n">
        <v>0.061918</v>
      </c>
      <c r="CL9" s="9" t="n">
        <v>0.062013</v>
      </c>
      <c r="CM9" s="9" t="n">
        <v>0.062094</v>
      </c>
      <c r="CN9" s="9" t="n">
        <v>0.062133</v>
      </c>
      <c r="CO9" s="9" t="n">
        <v>0.062157</v>
      </c>
      <c r="CP9" s="9" t="n">
        <v>0.062017</v>
      </c>
      <c r="CQ9" s="9" t="n">
        <v>0.061983</v>
      </c>
      <c r="CR9" s="9" t="n">
        <v>0.061597</v>
      </c>
      <c r="CS9" s="9" t="n">
        <v>0.061711</v>
      </c>
      <c r="CT9" s="9" t="n">
        <v>0.061604</v>
      </c>
      <c r="CU9" s="9" t="n">
        <v>0.061383</v>
      </c>
      <c r="CV9" s="9" t="n">
        <v>0.061315</v>
      </c>
      <c r="CW9" s="9" t="n">
        <v>0.061264</v>
      </c>
      <c r="CX9" s="9" t="n">
        <v>0.061138</v>
      </c>
      <c r="CY9" s="9" t="n">
        <v>0.061102</v>
      </c>
      <c r="CZ9" s="9" t="n">
        <v>0.061309</v>
      </c>
      <c r="DA9" s="9" t="n">
        <v>0.061405</v>
      </c>
      <c r="DB9" s="9" t="n">
        <v>0.061341</v>
      </c>
      <c r="DC9" s="9" t="n">
        <v>0.061034</v>
      </c>
      <c r="DD9" s="9" t="n">
        <v>0.061012</v>
      </c>
      <c r="DE9" s="9" t="n">
        <v>0.061068</v>
      </c>
      <c r="DF9" s="9" t="n">
        <v>0.061129</v>
      </c>
      <c r="DG9" s="9" t="n">
        <v>0.061269</v>
      </c>
      <c r="DH9" s="9" t="n">
        <v>0.061359</v>
      </c>
      <c r="DI9" s="9" t="n">
        <v>0.062278</v>
      </c>
      <c r="DJ9" s="9" t="n">
        <v>0.06241</v>
      </c>
      <c r="DK9" s="9" t="n">
        <v>0.06191</v>
      </c>
      <c r="DL9" s="9" t="n">
        <v>0.062166</v>
      </c>
      <c r="DM9" s="9" t="n">
        <v>0.06326900000000001</v>
      </c>
      <c r="DN9" s="9" t="n">
        <v>0.06368699999999999</v>
      </c>
      <c r="DO9" s="9" t="n">
        <v>0.063516</v>
      </c>
      <c r="DP9" s="9" t="n">
        <v>0.06481099999999999</v>
      </c>
      <c r="DQ9" s="9" t="n">
        <v>0.06590699999999999</v>
      </c>
      <c r="DR9" s="9" t="n">
        <v>0.066924</v>
      </c>
      <c r="DS9" s="9" t="n">
        <v>0.066692</v>
      </c>
      <c r="DT9" s="9" t="n">
        <v>0.066583</v>
      </c>
      <c r="DU9" s="9" t="n">
        <v>0.067381</v>
      </c>
      <c r="DV9" s="9" t="n">
        <v>0.06732</v>
      </c>
      <c r="DW9" s="9" t="n">
        <v>0.067799</v>
      </c>
      <c r="DX9" s="9" t="n">
        <v>0.06733</v>
      </c>
      <c r="DY9" s="9" t="n">
        <v>0.066827</v>
      </c>
      <c r="DZ9" s="9" t="n">
        <v>0.066064</v>
      </c>
      <c r="EA9" s="9" t="n">
        <v>0.06544</v>
      </c>
      <c r="EB9" s="9" t="n">
        <v>0.064609</v>
      </c>
      <c r="EC9" s="9" t="n">
        <v>0.06288299999999999</v>
      </c>
      <c r="ED9" s="9" t="n">
        <v>0.06311700000000001</v>
      </c>
      <c r="EE9" s="9" t="n">
        <v>0.062833</v>
      </c>
      <c r="EF9" s="9" t="n">
        <v>0.063</v>
      </c>
      <c r="EG9" s="9" t="n">
        <v>0.063002</v>
      </c>
      <c r="EH9" s="9" t="n">
        <v>0.062762</v>
      </c>
      <c r="EI9" s="9" t="n">
        <v>0.06252000000000001</v>
      </c>
      <c r="EJ9" s="9" t="n">
        <v>0.063038</v>
      </c>
      <c r="EK9" s="9" t="n">
        <v>0.06303599999999999</v>
      </c>
      <c r="EL9" s="9" t="n">
        <v>0.063044</v>
      </c>
      <c r="EM9" s="9" t="n">
        <v>0.063081</v>
      </c>
      <c r="EN9" s="9" t="n">
        <v>0.062916</v>
      </c>
      <c r="EO9" s="9" t="n">
        <v>0.063397</v>
      </c>
      <c r="EP9" s="9" t="n">
        <v>0.06318500000000001</v>
      </c>
      <c r="EQ9" s="9" t="n">
        <v>0.063874</v>
      </c>
      <c r="ER9" s="9" t="n">
        <v>0.064496</v>
      </c>
      <c r="ES9" s="9" t="n">
        <v>0.06375</v>
      </c>
      <c r="ET9" s="9" t="n">
        <v>0.063719</v>
      </c>
      <c r="EU9" s="9" t="n">
        <v>0.06442199999999999</v>
      </c>
      <c r="EV9" s="9" t="n">
        <v>0.065155</v>
      </c>
      <c r="EW9" s="9" t="n">
        <v>0.064967</v>
      </c>
      <c r="EX9" s="9" t="n">
        <v>0.065496</v>
      </c>
      <c r="EY9" s="9" t="n">
        <v>0.065777</v>
      </c>
      <c r="EZ9" s="9" t="n">
        <v>0.065663</v>
      </c>
      <c r="FA9" s="9" t="n">
        <v>0.06587</v>
      </c>
      <c r="FB9" s="9" t="n">
        <v>0.066007</v>
      </c>
      <c r="FC9" s="9" t="n">
        <v>0.06546399999999999</v>
      </c>
      <c r="FD9" s="9" t="n">
        <v>0.065877</v>
      </c>
      <c r="FE9" s="9" t="n">
        <v>0.066056</v>
      </c>
      <c r="FF9" s="9" t="n">
        <v>0.065931</v>
      </c>
      <c r="FG9" s="9" t="n">
        <v>0.066094</v>
      </c>
      <c r="FH9" s="9" t="n">
        <v>0.065467</v>
      </c>
      <c r="FI9" s="9" t="n">
        <v>0.065027</v>
      </c>
      <c r="FJ9" s="9" t="n">
        <v>0.065275</v>
      </c>
      <c r="FK9" s="9" t="n">
        <v>0.06540700000000001</v>
      </c>
      <c r="FL9" s="9" t="n">
        <v>0.065445</v>
      </c>
      <c r="FM9" s="9" t="n">
        <v>0.06516</v>
      </c>
      <c r="FN9" s="9" t="n">
        <v>0.065124</v>
      </c>
      <c r="FO9" s="9" t="n">
        <v>0.06490700000000001</v>
      </c>
      <c r="FP9" s="9" t="n">
        <v>0.06499199999999999</v>
      </c>
      <c r="FQ9" s="9" t="n">
        <v>0.06400500000000001</v>
      </c>
      <c r="FR9" s="9" t="n">
        <v>0.06393799999999999</v>
      </c>
      <c r="FS9" s="9" t="n">
        <v>0.064397</v>
      </c>
      <c r="FT9" s="9" t="n">
        <v>0.064876</v>
      </c>
      <c r="FU9" s="9" t="n">
        <v>0.064803</v>
      </c>
      <c r="FV9" s="9" t="n">
        <v>0.064778</v>
      </c>
      <c r="FW9" s="9" t="n">
        <v>0.063483</v>
      </c>
      <c r="FX9" s="9" t="n">
        <v>0.063557</v>
      </c>
      <c r="FY9" s="9" t="n">
        <v>0.06322</v>
      </c>
      <c r="FZ9" s="9" t="n">
        <v>0.063128</v>
      </c>
      <c r="GA9" s="9" t="n">
        <v>0.06325</v>
      </c>
      <c r="GB9" s="9" t="n">
        <v>0.063332</v>
      </c>
      <c r="GC9" s="9" t="n">
        <v>0.063253</v>
      </c>
      <c r="GD9" s="9" t="n">
        <v>0.06338100000000001</v>
      </c>
      <c r="GE9" s="9" t="n">
        <v>0.063502</v>
      </c>
      <c r="GF9" s="9" t="n">
        <v>0.06379700000000001</v>
      </c>
      <c r="GG9" s="9" t="n">
        <v>0.063802</v>
      </c>
      <c r="GH9" s="9" t="n">
        <v>0.06408899999999999</v>
      </c>
      <c r="GI9" s="9" t="n">
        <v>0.064169</v>
      </c>
      <c r="GJ9" s="9" t="n">
        <v>0.064301</v>
      </c>
      <c r="GK9" s="9" t="n">
        <v>0.064135</v>
      </c>
      <c r="GL9" s="9" t="n">
        <v>0.064299</v>
      </c>
      <c r="GM9" s="9" t="n">
        <v>0.06438000000000001</v>
      </c>
      <c r="GN9" s="9" t="n">
        <v>0.064303</v>
      </c>
      <c r="GO9" s="9" t="n">
        <v>0.064069</v>
      </c>
      <c r="GP9" s="9" t="n">
        <v>0.064057</v>
      </c>
      <c r="GQ9" s="9" t="n">
        <v>0.063947</v>
      </c>
      <c r="GR9" s="9" t="n">
        <v>0.063959</v>
      </c>
      <c r="GS9" s="9" t="n">
        <v>0.063989</v>
      </c>
      <c r="GT9" s="9" t="n">
        <v>0.063997</v>
      </c>
      <c r="GU9" s="9" t="n">
        <v>0.063959</v>
      </c>
      <c r="GV9" s="9" t="n">
        <v>0.06381100000000001</v>
      </c>
      <c r="GW9" s="9" t="n">
        <v>0.063972</v>
      </c>
      <c r="GX9" s="9" t="n">
        <v>0.063927</v>
      </c>
      <c r="GY9" s="9" t="n">
        <v>0.063995</v>
      </c>
      <c r="GZ9" s="9" t="n">
        <v>0.06395199999999999</v>
      </c>
      <c r="HA9" s="9" t="n">
        <v>0.06390899999999999</v>
      </c>
      <c r="HB9" s="9" t="n">
        <v>0.063982</v>
      </c>
      <c r="HC9" s="9" t="n">
        <v>0.064001</v>
      </c>
      <c r="HD9" s="9" t="n">
        <v>0.06397</v>
      </c>
      <c r="HE9" s="9" t="n">
        <v>0.06406000000000001</v>
      </c>
      <c r="HF9" s="9" t="n">
        <v>0.064155</v>
      </c>
      <c r="HG9" s="9" t="n">
        <v>0.064025</v>
      </c>
      <c r="HH9" s="9" t="n">
        <v>0.063288</v>
      </c>
      <c r="HI9" s="9" t="n">
        <v>0.06292200000000001</v>
      </c>
      <c r="HJ9" s="9" t="n">
        <v>0.061413</v>
      </c>
      <c r="HK9" s="9" t="n">
        <v>0.061392</v>
      </c>
      <c r="HL9" s="9" t="n">
        <v>0.061433</v>
      </c>
      <c r="HM9" s="9" t="n">
        <v>0.061096</v>
      </c>
      <c r="HN9" s="9" t="n">
        <v>0.061116</v>
      </c>
      <c r="HO9" s="9" t="n">
        <v>0.060791</v>
      </c>
      <c r="HP9" s="9" t="n">
        <v>0.060798</v>
      </c>
      <c r="HQ9" s="9" t="n">
        <v>0.061016</v>
      </c>
      <c r="HR9" s="9" t="n">
        <v>0.061164</v>
      </c>
      <c r="HS9" s="9" t="n">
        <v>0.061275</v>
      </c>
      <c r="HT9" s="9" t="n">
        <v>0.061334</v>
      </c>
      <c r="HU9" s="9" t="n">
        <v>0.061755</v>
      </c>
      <c r="HV9" s="9" t="n">
        <v>0.062164</v>
      </c>
      <c r="HW9" s="9" t="n">
        <v>0.06225</v>
      </c>
      <c r="HX9" s="9" t="n">
        <v>0.062234</v>
      </c>
      <c r="HY9" s="9" t="n">
        <v>0.062062</v>
      </c>
      <c r="HZ9" s="9" t="n">
        <v>0.061953</v>
      </c>
      <c r="IA9" s="9" t="n">
        <v>0.061989</v>
      </c>
      <c r="IB9" s="9" t="n">
        <v>0.061974</v>
      </c>
      <c r="IC9" s="9" t="n">
        <v>0.062055</v>
      </c>
      <c r="ID9" s="9" t="n">
        <v>0.061917</v>
      </c>
      <c r="IE9" s="9" t="n">
        <v>0.062032</v>
      </c>
      <c r="IF9" s="9" t="n">
        <v>0.062452</v>
      </c>
      <c r="IG9" s="9" t="n">
        <v>0.062307</v>
      </c>
      <c r="IH9" s="9" t="n">
        <v>0.062109</v>
      </c>
      <c r="II9" s="9" t="n">
        <v>0.062397</v>
      </c>
      <c r="IJ9" s="9" t="n">
        <v>0.062879</v>
      </c>
      <c r="IK9" s="9" t="n">
        <v>0.062753</v>
      </c>
      <c r="IL9" s="9" t="n">
        <v>0.06278499999999999</v>
      </c>
      <c r="IM9" s="9" t="n">
        <v>0.063031</v>
      </c>
      <c r="IN9" s="9" t="n">
        <v>0.06293899999999999</v>
      </c>
      <c r="IO9" s="9" t="n">
        <v>0.062955</v>
      </c>
      <c r="IP9" s="9" t="n">
        <v>0.06327000000000001</v>
      </c>
      <c r="IQ9" s="9" t="n">
        <v>0.063248</v>
      </c>
      <c r="IR9" s="9" t="n">
        <v>0.063032</v>
      </c>
      <c r="IS9" s="9" t="n">
        <v>0.06311600000000001</v>
      </c>
      <c r="IT9" s="9" t="n">
        <v>0.062751</v>
      </c>
      <c r="IU9" s="9" t="n">
        <v>0.062944</v>
      </c>
      <c r="IV9" s="9" t="n">
        <v>0.06338000000000001</v>
      </c>
      <c r="IW9" s="9" t="n">
        <v>0.06377099999999999</v>
      </c>
      <c r="IX9" s="9" t="n">
        <v>0.06395099999999999</v>
      </c>
      <c r="IY9" s="9" t="n">
        <v>0.063293</v>
      </c>
      <c r="IZ9" s="9" t="n">
        <v>0.063322</v>
      </c>
      <c r="JA9" s="9" t="n">
        <v>0.063652</v>
      </c>
      <c r="JB9" s="9" t="n">
        <v>0.06367399999999999</v>
      </c>
      <c r="JC9" s="9" t="n">
        <v>0.064008</v>
      </c>
      <c r="JD9" s="9" t="n">
        <v>0.06439499999999999</v>
      </c>
      <c r="JE9" s="9" t="n">
        <v>0.064389</v>
      </c>
      <c r="JF9" s="9" t="n">
        <v>0.064405</v>
      </c>
      <c r="JG9" s="9" t="n">
        <v>0.06458899999999999</v>
      </c>
      <c r="JH9" s="9" t="n">
        <v>0.06481000000000001</v>
      </c>
      <c r="JI9" s="9" t="n">
        <v>0.06501800000000001</v>
      </c>
      <c r="JJ9" s="9" t="n">
        <v>0.065358</v>
      </c>
      <c r="JK9" s="9" t="n">
        <v>0.06521200000000001</v>
      </c>
      <c r="JL9" s="9" t="n">
        <v>0.065611</v>
      </c>
      <c r="JM9" s="9" t="n">
        <v>0.066081</v>
      </c>
      <c r="JN9" s="9" t="n">
        <v>0.066501</v>
      </c>
      <c r="JO9" s="9" t="n">
        <v>0.066704</v>
      </c>
      <c r="JP9" s="9" t="n">
        <v>0.06700299999999999</v>
      </c>
      <c r="JQ9" s="9" t="n">
        <v>0.06735099999999999</v>
      </c>
      <c r="JR9" s="9" t="n">
        <v>0.067579</v>
      </c>
      <c r="JS9" s="9" t="n">
        <v>0.067717</v>
      </c>
      <c r="JT9" s="9" t="n">
        <v>0.06812799999999999</v>
      </c>
      <c r="JU9" s="9" t="n">
        <v>0.068368</v>
      </c>
      <c r="JV9" s="9" t="n">
        <v>0.06897399999999999</v>
      </c>
      <c r="JW9" s="9" t="n">
        <v>0.06908400000000001</v>
      </c>
      <c r="JX9" s="9" t="n">
        <v>0.06916</v>
      </c>
      <c r="JY9" s="9" t="n">
        <v>0.06912</v>
      </c>
      <c r="JZ9" s="9" t="n">
        <v>0.06879</v>
      </c>
      <c r="KA9" s="9" t="n">
        <v>0.06852999999999999</v>
      </c>
      <c r="KB9" s="9" t="n">
        <v>0.068338</v>
      </c>
      <c r="KC9" s="9" t="n">
        <v>0.068521</v>
      </c>
      <c r="KD9" s="9" t="n">
        <v>0.06851400000000001</v>
      </c>
      <c r="KE9" s="9" t="n">
        <v>0.06819799999999999</v>
      </c>
      <c r="KF9" s="9" t="n">
        <v>0.068275</v>
      </c>
      <c r="KG9" s="9" t="n">
        <v>0.068893</v>
      </c>
      <c r="KH9" s="9" t="n">
        <v>0.06922300000000001</v>
      </c>
      <c r="KI9" s="9" t="n">
        <v>0.06914099999999999</v>
      </c>
      <c r="KJ9" s="9" t="n">
        <v>0.06915</v>
      </c>
      <c r="KK9" s="9" t="n">
        <v>0.068569</v>
      </c>
      <c r="KL9" s="9" t="n">
        <v>0.067814</v>
      </c>
      <c r="KM9" s="9" t="n">
        <v>0.067602</v>
      </c>
      <c r="KN9" s="9" t="n">
        <v>0.067454</v>
      </c>
      <c r="KO9" s="9" t="n">
        <v>0.066953</v>
      </c>
      <c r="KP9" s="9" t="n">
        <v>0.066954</v>
      </c>
      <c r="KQ9" s="9" t="n">
        <v>0.06597500000000001</v>
      </c>
      <c r="KR9" s="9" t="n">
        <v>0.065667</v>
      </c>
      <c r="KS9" s="9" t="n">
        <v>0.065958</v>
      </c>
      <c r="KT9" s="9" t="n">
        <v>0.066202</v>
      </c>
      <c r="KU9" s="9" t="n">
        <v>0.066203</v>
      </c>
      <c r="KV9" s="9" t="n">
        <v>0.06558600000000001</v>
      </c>
      <c r="KW9" s="9" t="n">
        <v>0.064926</v>
      </c>
      <c r="KX9" s="9" t="n">
        <v>0.064861</v>
      </c>
      <c r="KY9" s="9" t="n">
        <v>0.06412</v>
      </c>
      <c r="KZ9" s="9" t="n">
        <v>0.06412900000000001</v>
      </c>
      <c r="LA9" s="9" t="n">
        <v>0.06400500000000001</v>
      </c>
      <c r="LB9" s="9" t="n">
        <v>0.06394</v>
      </c>
      <c r="LC9" s="9" t="n">
        <v>0.063849</v>
      </c>
      <c r="LD9" s="9" t="n">
        <v>0.063516</v>
      </c>
      <c r="LE9" s="9" t="n">
        <v>0.063013</v>
      </c>
      <c r="LF9" s="9" t="n">
        <v>0.062809</v>
      </c>
      <c r="LG9" s="9" t="n">
        <v>0.062753</v>
      </c>
      <c r="LH9" s="9" t="n">
        <v>0.062668</v>
      </c>
      <c r="LI9" s="9" t="n">
        <v>0.062378</v>
      </c>
      <c r="LJ9" s="9" t="n">
        <v>0.06254999999999999</v>
      </c>
      <c r="LK9" s="9" t="n">
        <v>0.06259199999999999</v>
      </c>
      <c r="LL9" s="9" t="n">
        <v>0.063054</v>
      </c>
      <c r="LM9" s="9" t="n">
        <v>0.063708</v>
      </c>
      <c r="LN9" s="9" t="n">
        <v>0.06372899999999999</v>
      </c>
      <c r="LO9" s="9" t="n">
        <v>0.06347899999999999</v>
      </c>
      <c r="LP9" s="9" t="n">
        <v>0.06303300000000001</v>
      </c>
      <c r="LQ9" s="9" t="n">
        <v>0.063317</v>
      </c>
      <c r="LR9" s="9" t="n">
        <v>0.06343699999999999</v>
      </c>
      <c r="LS9" s="9" t="n">
        <v>0.063097</v>
      </c>
      <c r="LT9" s="9" t="n">
        <v>0.063166</v>
      </c>
      <c r="LU9" s="9" t="n">
        <v>0.063301</v>
      </c>
      <c r="LV9" s="9" t="n">
        <v>0.06333900000000001</v>
      </c>
      <c r="LW9" s="9" t="n">
        <v>0.063623</v>
      </c>
      <c r="LX9" s="9" t="n">
        <v>0.063417</v>
      </c>
      <c r="LY9" s="9" t="n">
        <v>0.063522</v>
      </c>
      <c r="LZ9" s="9" t="n">
        <v>0.0638</v>
      </c>
      <c r="MA9" s="9" t="n">
        <v>0.06403200000000001</v>
      </c>
      <c r="MB9" s="9" t="n">
        <v>0.064413</v>
      </c>
      <c r="MC9" s="9" t="n">
        <v>0.064633</v>
      </c>
      <c r="MD9" s="9" t="n">
        <v>0.065266</v>
      </c>
      <c r="ME9" s="9" t="n">
        <v>0.065663</v>
      </c>
      <c r="MF9" s="9" t="n">
        <v>0.065302</v>
      </c>
      <c r="MG9" s="9" t="n">
        <v>0.066123</v>
      </c>
      <c r="MH9" s="9" t="n">
        <v>0.066547</v>
      </c>
      <c r="MI9" s="9" t="n">
        <v>0.066436</v>
      </c>
      <c r="MJ9" s="9" t="n">
        <v>0.06633</v>
      </c>
      <c r="MK9" s="9" t="n">
        <v>0.066222</v>
      </c>
      <c r="ML9" s="9" t="n">
        <v>0.065995</v>
      </c>
      <c r="MM9" s="9" t="n">
        <v>0.065411</v>
      </c>
      <c r="MN9" s="9" t="n">
        <v>0.065035</v>
      </c>
      <c r="MO9" s="9" t="n">
        <v>0.064979</v>
      </c>
      <c r="MP9" s="9" t="n">
        <v>0.064821</v>
      </c>
      <c r="MQ9" s="9" t="n">
        <v>0.06479799999999999</v>
      </c>
      <c r="MR9" s="9" t="n">
        <v>0.06464300000000001</v>
      </c>
      <c r="MS9" s="9" t="n">
        <v>0.064288</v>
      </c>
      <c r="MT9" s="9" t="n">
        <v>0.064099</v>
      </c>
      <c r="MU9" s="9" t="n">
        <v>0.063415</v>
      </c>
      <c r="MV9" s="9" t="n">
        <v>0.06296499999999999</v>
      </c>
      <c r="MW9" s="9" t="n">
        <v>0.062748</v>
      </c>
      <c r="MX9" s="9" t="n">
        <v>0.06274100000000001</v>
      </c>
      <c r="MY9" s="9" t="n">
        <v>0.062584</v>
      </c>
      <c r="MZ9" s="9" t="n">
        <v>0.062499</v>
      </c>
      <c r="NA9" s="9" t="n">
        <v>0.06252000000000001</v>
      </c>
      <c r="NB9" s="9" t="n">
        <v>0.062337</v>
      </c>
      <c r="NC9" s="9" t="n">
        <v>0.061873</v>
      </c>
      <c r="ND9" s="9" t="n">
        <v>0.061828</v>
      </c>
      <c r="NE9" s="9" t="n">
        <v>0.061645</v>
      </c>
      <c r="NF9" s="9" t="n">
        <v>0.061541</v>
      </c>
      <c r="NG9" s="9" t="n">
        <v>0.061518</v>
      </c>
      <c r="NH9" s="9" t="n">
        <v>0.061359</v>
      </c>
      <c r="NI9" s="9" t="n">
        <v>0.061415</v>
      </c>
      <c r="NJ9" s="9" t="n">
        <v>0.061393</v>
      </c>
      <c r="NK9" s="9" t="n">
        <v>0.06147</v>
      </c>
      <c r="NL9" s="9" t="n">
        <v>0.061567</v>
      </c>
      <c r="NM9" s="9" t="n">
        <v>0.061428</v>
      </c>
      <c r="NN9" s="9" t="n">
        <v>0.061554</v>
      </c>
      <c r="NO9" s="9" t="n">
        <v>0.061073</v>
      </c>
      <c r="NP9" s="9" t="n">
        <v>0.060937</v>
      </c>
      <c r="NQ9" s="9" t="n">
        <v>0.060729</v>
      </c>
      <c r="NR9" s="9" t="n">
        <v>0.060821</v>
      </c>
      <c r="NS9" s="9" t="n">
        <v>0.060999</v>
      </c>
      <c r="NT9" s="9" t="n">
        <v>0.060553</v>
      </c>
      <c r="NU9" s="9" t="n">
        <v>0.060661</v>
      </c>
      <c r="NV9" s="9" t="n">
        <v>0.060429</v>
      </c>
      <c r="NW9" s="9" t="n">
        <v>0.060095</v>
      </c>
      <c r="NX9" s="9" t="n">
        <v>0.059602</v>
      </c>
      <c r="NY9" s="9" t="n">
        <v>0.059608</v>
      </c>
      <c r="NZ9" s="9" t="n">
        <v>0.059478</v>
      </c>
      <c r="OA9" s="9" t="n">
        <v>0.059548</v>
      </c>
      <c r="OB9" s="9" t="n">
        <v>0.059642</v>
      </c>
      <c r="OC9" s="9" t="n">
        <v>0.059439</v>
      </c>
      <c r="OD9" s="9" t="n">
        <v>0.0591</v>
      </c>
      <c r="OE9" s="9" t="n">
        <v>0.058818</v>
      </c>
      <c r="OF9" s="9" t="n">
        <v>0.05872</v>
      </c>
      <c r="OG9" s="9" t="n">
        <v>0.059019</v>
      </c>
      <c r="OH9" s="9" t="n">
        <v>0.058957</v>
      </c>
      <c r="OI9" s="9" t="n">
        <v>0.058987</v>
      </c>
      <c r="OJ9" s="9" t="n">
        <v>0.058932</v>
      </c>
      <c r="OK9" s="9" t="n">
        <v>0.058878</v>
      </c>
      <c r="OL9" s="9" t="n">
        <v>0.058871</v>
      </c>
      <c r="OM9" s="9" t="n">
        <v>0.05863</v>
      </c>
      <c r="ON9" s="9" t="n">
        <v>0.05857</v>
      </c>
      <c r="OO9" s="9" t="n">
        <v>0.058413</v>
      </c>
      <c r="OP9" s="9" t="n">
        <v>0.058298</v>
      </c>
      <c r="OQ9" s="9" t="n">
        <v>0.058327</v>
      </c>
      <c r="OR9" s="9" t="n">
        <v>0.05824</v>
      </c>
      <c r="OS9" s="9" t="n">
        <v>0.058031</v>
      </c>
      <c r="OT9" s="9" t="n">
        <v>0.057704</v>
      </c>
      <c r="OU9" s="9" t="n">
        <v>0.057344</v>
      </c>
      <c r="OV9" s="9" t="n">
        <v>0.05683</v>
      </c>
      <c r="OW9" s="9" t="n">
        <v>0.056703</v>
      </c>
      <c r="OX9" s="9" t="n">
        <v>0.056621</v>
      </c>
      <c r="OY9" s="9" t="n">
        <v>0.056305</v>
      </c>
      <c r="OZ9" s="9" t="n">
        <v>0.056153</v>
      </c>
      <c r="PA9" s="9" t="n">
        <v>0.055915</v>
      </c>
      <c r="PB9" s="9" t="n">
        <v>0.056117</v>
      </c>
      <c r="PC9" s="9" t="n">
        <v>0.056192</v>
      </c>
      <c r="PD9" s="9" t="n">
        <v>0.056051</v>
      </c>
      <c r="PE9" s="9" t="n">
        <v>0.056157</v>
      </c>
      <c r="PF9" s="9" t="n">
        <v>0.055926</v>
      </c>
      <c r="PG9" s="9" t="n">
        <v>0.055555</v>
      </c>
      <c r="PH9" s="9" t="n">
        <v>0.054915</v>
      </c>
      <c r="PI9" s="9" t="n">
        <v>0.054823</v>
      </c>
      <c r="PJ9" s="9" t="n">
        <v>0.054621</v>
      </c>
      <c r="PK9" s="9" t="n">
        <v>0.054356</v>
      </c>
      <c r="PL9" s="9" t="n">
        <v>0.054179</v>
      </c>
      <c r="PM9" s="9" t="n">
        <v>0.054483</v>
      </c>
      <c r="PN9" s="9" t="n">
        <v>0.054182</v>
      </c>
      <c r="PO9" s="9" t="n">
        <v>0.053672</v>
      </c>
      <c r="PP9" s="9" t="n">
        <v>0.053667</v>
      </c>
      <c r="PQ9" s="9" t="n">
        <v>0.053544</v>
      </c>
      <c r="PR9" s="9" t="n">
        <v>0.052872</v>
      </c>
      <c r="PS9" s="9" t="n">
        <v>0.052279</v>
      </c>
      <c r="PT9" s="9" t="n">
        <v>0.051692</v>
      </c>
      <c r="PU9" s="9" t="n">
        <v>0.051235</v>
      </c>
      <c r="PV9" s="9" t="n">
        <v>0.051702</v>
      </c>
      <c r="PW9" s="9" t="n">
        <v>0.052201</v>
      </c>
      <c r="PX9" s="9" t="n">
        <v>0.052018</v>
      </c>
      <c r="PY9" s="9" t="n">
        <v>0.052318</v>
      </c>
      <c r="PZ9" s="9" t="n">
        <v>0.052333</v>
      </c>
      <c r="QA9" s="9" t="n">
        <v>0.051808</v>
      </c>
      <c r="QB9" s="9" t="n">
        <v>0.053117</v>
      </c>
      <c r="QC9" s="9" t="n">
        <v>0.052561</v>
      </c>
      <c r="QD9" s="9" t="n">
        <v>0.051917</v>
      </c>
      <c r="QE9" s="9" t="n">
        <v>0.051223</v>
      </c>
      <c r="QF9" s="9" t="n">
        <v>0.051029</v>
      </c>
      <c r="QG9" s="9" t="n">
        <v>0.050828</v>
      </c>
      <c r="QH9" s="9" t="n">
        <v>0.049706</v>
      </c>
      <c r="QI9" s="9" t="n">
        <v>0.048801</v>
      </c>
      <c r="QJ9" s="9" t="n">
        <v>0.048443</v>
      </c>
      <c r="QK9" s="9" t="n">
        <v>0.048067</v>
      </c>
      <c r="QL9" s="9" t="n">
        <v>0.047945</v>
      </c>
      <c r="QM9" s="9" t="n">
        <v>0.048317</v>
      </c>
      <c r="QN9" s="9" t="n">
        <v>0.04906</v>
      </c>
      <c r="QO9" s="9" t="n">
        <v>0.049094</v>
      </c>
      <c r="QP9" s="9" t="n">
        <v>0.04902</v>
      </c>
      <c r="QQ9" s="9" t="n">
        <v>0.048974</v>
      </c>
      <c r="QR9" s="9" t="n">
        <v>0.049034</v>
      </c>
      <c r="QS9" s="9" t="n">
        <v>0.048802</v>
      </c>
      <c r="QT9" s="9" t="n">
        <v>0.048692</v>
      </c>
      <c r="QU9" s="9" t="n">
        <v>0.04851</v>
      </c>
      <c r="QV9" s="9" t="n">
        <v>0.048575</v>
      </c>
      <c r="QW9" s="9" t="n">
        <v>0.048174</v>
      </c>
      <c r="QX9" s="9" t="n">
        <v>0.047908</v>
      </c>
      <c r="QY9" s="9" t="n">
        <v>0.047903</v>
      </c>
      <c r="QZ9" s="9" t="n">
        <v>0.047563</v>
      </c>
      <c r="RA9" s="9" t="n">
        <v>0.047593</v>
      </c>
      <c r="RB9" s="9" t="n">
        <v>0.047541</v>
      </c>
      <c r="RC9" s="9" t="n">
        <v>0.047229</v>
      </c>
      <c r="RD9" s="9" t="n">
        <v>0.047132</v>
      </c>
      <c r="RE9" s="9" t="n">
        <v>0.047254</v>
      </c>
      <c r="RF9" s="9" t="n">
        <v>0.047094</v>
      </c>
      <c r="RG9" s="9" t="n">
        <v>0.047093</v>
      </c>
      <c r="RH9" s="9" t="n">
        <v>0.047107</v>
      </c>
      <c r="RI9" s="9" t="n">
        <v>0.047375</v>
      </c>
      <c r="RJ9" s="9" t="n">
        <v>0.047133</v>
      </c>
      <c r="RK9" s="9" t="n">
        <v>0.047039</v>
      </c>
      <c r="RL9" s="9" t="n">
        <v>0.047255</v>
      </c>
      <c r="RM9" s="9" t="n">
        <v>0.047389</v>
      </c>
      <c r="RN9" s="9" t="n">
        <v>0.047569</v>
      </c>
      <c r="RO9" s="9" t="n">
        <v>0.047348</v>
      </c>
      <c r="RP9" s="9" t="n">
        <v>0.047145</v>
      </c>
      <c r="RQ9" s="9" t="n">
        <v>0.047123</v>
      </c>
      <c r="RR9" s="9" t="n">
        <v>0.046966</v>
      </c>
      <c r="RS9" s="9" t="n">
        <v>0.046534</v>
      </c>
      <c r="RT9" s="9" t="n">
        <v>0.046369</v>
      </c>
      <c r="RU9" s="9" t="n">
        <v>0.046218</v>
      </c>
      <c r="RV9" s="9" t="n">
        <v>0.046247</v>
      </c>
      <c r="RW9" s="9" t="n">
        <v>0.046137</v>
      </c>
      <c r="RX9" s="9" t="n">
        <v>0.046052</v>
      </c>
      <c r="RY9" s="9" t="n">
        <v>0.04586</v>
      </c>
      <c r="RZ9" s="9" t="n">
        <v>0.046731</v>
      </c>
      <c r="SA9" s="9" t="n">
        <v>0.046407</v>
      </c>
      <c r="SB9" s="9" t="n">
        <v>0.046494</v>
      </c>
      <c r="SC9" s="9" t="n">
        <v>0.046856</v>
      </c>
      <c r="SD9" s="9" t="n">
        <v>0.047398</v>
      </c>
      <c r="SE9" s="9" t="n">
        <v>0.04798</v>
      </c>
      <c r="SF9" s="9" t="n">
        <v>0.048004</v>
      </c>
      <c r="SG9" s="9" t="n">
        <v>0.0484</v>
      </c>
      <c r="SH9" s="9" t="n">
        <v>0.048934</v>
      </c>
      <c r="SI9" s="9" t="n">
        <v>0.049286</v>
      </c>
      <c r="SJ9" s="9" t="n">
        <v>0.049068</v>
      </c>
      <c r="SK9" s="9" t="n">
        <v>0.049057</v>
      </c>
      <c r="SL9" s="9" t="n">
        <v>0.049078</v>
      </c>
      <c r="SM9" s="9" t="n">
        <v>0.049209</v>
      </c>
      <c r="SN9" s="9" t="n">
        <v>0.049248</v>
      </c>
      <c r="SO9" s="9" t="n">
        <v>0.049344</v>
      </c>
      <c r="SP9" s="9" t="n">
        <v>0.0495</v>
      </c>
      <c r="SQ9" s="9" t="n">
        <v>0.049314</v>
      </c>
      <c r="SR9" s="9" t="n">
        <v>0.049231</v>
      </c>
      <c r="SS9" s="9" t="n">
        <v>0.049272</v>
      </c>
      <c r="ST9" s="9" t="n">
        <v>0.049045</v>
      </c>
      <c r="SU9" s="9" t="n">
        <v>0.048882</v>
      </c>
      <c r="SV9" s="9" t="n">
        <v>0.04916</v>
      </c>
      <c r="SW9" s="9" t="n">
        <v>0.048978</v>
      </c>
      <c r="SX9" s="9" t="n">
        <v>0.048933</v>
      </c>
      <c r="SY9" s="9" t="n">
        <v>0.049033</v>
      </c>
      <c r="SZ9" s="9" t="n">
        <v>0.049033</v>
      </c>
      <c r="TA9" s="9" t="n">
        <v>0.048804</v>
      </c>
      <c r="TB9" s="9" t="n">
        <v>0.048643</v>
      </c>
      <c r="TC9" s="9" t="n">
        <v>0.048119</v>
      </c>
      <c r="TD9" s="9" t="n">
        <v>0.04795</v>
      </c>
      <c r="TE9" s="9" t="n">
        <v>0.047802</v>
      </c>
      <c r="TF9" s="9" t="n">
        <v>0.048061</v>
      </c>
      <c r="TG9" s="9" t="n">
        <v>0.048212</v>
      </c>
      <c r="TH9" s="9" t="n">
        <v>0.048082</v>
      </c>
      <c r="TI9" s="9" t="n">
        <v>0.047896</v>
      </c>
      <c r="TJ9" s="9" t="n">
        <v>0.047697</v>
      </c>
      <c r="TK9" s="9" t="n">
        <v>0.047361</v>
      </c>
      <c r="TL9" s="9" t="n">
        <v>0.047323</v>
      </c>
      <c r="TM9" s="9" t="n">
        <v>0.047062</v>
      </c>
      <c r="TN9" s="9" t="n">
        <v>0.04673</v>
      </c>
      <c r="TO9" s="9" t="n">
        <v>0.04702</v>
      </c>
      <c r="TP9" s="9" t="n">
        <v>0.04659</v>
      </c>
      <c r="TQ9" s="9" t="n">
        <v>0.046448</v>
      </c>
      <c r="TR9" s="9" t="n">
        <v>0.046791</v>
      </c>
      <c r="TS9" s="9" t="n">
        <v>0.047623</v>
      </c>
      <c r="TT9" s="9" t="n">
        <v>0.04784</v>
      </c>
      <c r="TU9" s="9" t="n">
        <v>0.048086</v>
      </c>
      <c r="TV9" s="9" t="n">
        <v>0.048171</v>
      </c>
      <c r="TW9" s="9" t="n">
        <v>0.048237</v>
      </c>
      <c r="TX9" s="9" t="n">
        <v>0.047948</v>
      </c>
      <c r="TY9" s="9" t="n">
        <v>0.047985</v>
      </c>
      <c r="TZ9" s="9" t="n">
        <v>0.047804</v>
      </c>
      <c r="UA9" s="9" t="n">
        <v>0.04779</v>
      </c>
      <c r="UB9" s="9" t="n">
        <v>0.048692</v>
      </c>
      <c r="UC9" s="9" t="n">
        <v>0.0485</v>
      </c>
      <c r="UD9" s="9" t="n">
        <v>0.048518</v>
      </c>
      <c r="UE9" s="9" t="n">
        <v>0.048379</v>
      </c>
      <c r="UF9" s="9" t="n">
        <v>0.048534</v>
      </c>
      <c r="UG9" s="9" t="n">
        <v>0.048723</v>
      </c>
      <c r="UH9" s="9" t="n">
        <v>0.048234</v>
      </c>
      <c r="UI9" s="9" t="n">
        <v>0.048239</v>
      </c>
      <c r="UJ9" s="9" t="n">
        <v>0.047906</v>
      </c>
      <c r="UK9" s="9" t="n">
        <v>0.047914</v>
      </c>
      <c r="UL9" s="9" t="n">
        <v>0.048308</v>
      </c>
      <c r="UM9" s="9" t="n">
        <v>0.048633</v>
      </c>
      <c r="UN9" s="9" t="n">
        <v>0.048841</v>
      </c>
      <c r="UO9" s="9" t="n">
        <v>0.049255</v>
      </c>
      <c r="UP9" s="9" t="n">
        <v>0.04935</v>
      </c>
      <c r="UQ9" s="9" t="n">
        <v>0.050003</v>
      </c>
      <c r="UR9" s="9" t="n">
        <v>0.050911</v>
      </c>
      <c r="US9" s="9" t="n">
        <v>0.051034</v>
      </c>
      <c r="UT9" s="9" t="n">
        <v>0.051482</v>
      </c>
      <c r="UU9" s="9" t="n">
        <v>0.053061</v>
      </c>
      <c r="UV9" s="9" t="n">
        <v>0.05343</v>
      </c>
      <c r="UW9" s="9" t="n">
        <v>0.053983</v>
      </c>
      <c r="UX9" s="9" t="n">
        <v>0.055144</v>
      </c>
      <c r="UY9" s="9" t="n">
        <v>0.056465</v>
      </c>
      <c r="UZ9" s="9" t="n">
        <v>0.058518</v>
      </c>
      <c r="VA9" s="9" t="n">
        <v>0.058167</v>
      </c>
      <c r="VB9" s="9" t="n">
        <v>0.058446</v>
      </c>
      <c r="VC9" s="9" t="n">
        <v>0.058826</v>
      </c>
      <c r="VD9" s="9" t="n">
        <v>0.058381</v>
      </c>
      <c r="VE9" s="9" t="n">
        <v>0.058556</v>
      </c>
      <c r="VF9" s="9" t="n">
        <v>0.058731</v>
      </c>
      <c r="VG9" s="9" t="n">
        <v>0.058309</v>
      </c>
      <c r="VH9" s="9" t="n">
        <v>0.058298</v>
      </c>
      <c r="VI9" s="9" t="n">
        <v>0.05819</v>
      </c>
      <c r="VJ9" s="9" t="n">
        <v>0.057624</v>
      </c>
      <c r="VK9" s="9" t="n">
        <v>0.057686</v>
      </c>
      <c r="VL9" s="9" t="n">
        <v>0.057884</v>
      </c>
      <c r="VM9" s="9" t="n">
        <v>0.057304</v>
      </c>
      <c r="VN9" s="9" t="n">
        <v>0.057321</v>
      </c>
      <c r="VO9" s="9" t="n">
        <v>0.057771</v>
      </c>
      <c r="VP9" s="9" t="n">
        <v>0.057207</v>
      </c>
      <c r="VQ9" s="9" t="n">
        <v>0.055945</v>
      </c>
      <c r="VR9" s="9" t="n">
        <v>0.055882</v>
      </c>
      <c r="VS9" s="9" t="n">
        <v>0.05543</v>
      </c>
      <c r="VT9" s="9" t="n">
        <v>0.055185</v>
      </c>
      <c r="VU9" s="9" t="n">
        <v>0.05534</v>
      </c>
      <c r="VV9" s="9" t="n">
        <v>0.05588</v>
      </c>
      <c r="VW9" s="9" t="n">
        <v>0.057153</v>
      </c>
      <c r="VX9" s="9" t="n">
        <v>0.057253</v>
      </c>
      <c r="VY9" s="9" t="n">
        <v>0.057446</v>
      </c>
      <c r="VZ9" s="9" t="n">
        <v>0.059332</v>
      </c>
      <c r="WA9" s="9" t="n">
        <v>0.060675</v>
      </c>
      <c r="WB9" s="9" t="n">
        <v>0.060177</v>
      </c>
      <c r="WC9" s="9" t="n">
        <v>0.059689</v>
      </c>
      <c r="WD9" s="9" t="n">
        <v>0.060918</v>
      </c>
      <c r="WE9" s="9" t="n">
        <v>0.059935</v>
      </c>
      <c r="WF9" s="9" t="n">
        <v>0.060268</v>
      </c>
      <c r="WG9" s="9" t="n">
        <v>0.060418</v>
      </c>
      <c r="WH9" s="9" t="n">
        <v>0.06189</v>
      </c>
      <c r="WI9" s="9" t="n">
        <v>0.061557</v>
      </c>
      <c r="WJ9" s="9" t="n">
        <v>0.062298</v>
      </c>
      <c r="WK9" s="9" t="n">
        <v>0.062251</v>
      </c>
      <c r="WL9" s="9" t="n">
        <v>0.06343500000000001</v>
      </c>
      <c r="WM9" s="9" t="n">
        <v>0.06351800000000001</v>
      </c>
      <c r="WN9" s="9" t="n">
        <v>0.06393600000000001</v>
      </c>
      <c r="WO9" s="9" t="n">
        <v>0.064281</v>
      </c>
      <c r="WP9" s="9" t="n">
        <v>0.064513</v>
      </c>
      <c r="WQ9" s="9" t="n">
        <v>0.06618499999999999</v>
      </c>
      <c r="WR9" s="9" t="n">
        <v>0.066859</v>
      </c>
      <c r="WS9" s="9" t="n">
        <v>0.067409</v>
      </c>
      <c r="WT9" s="9" t="n">
        <v>0.067857</v>
      </c>
      <c r="WU9" s="9" t="n">
        <v>0.069647</v>
      </c>
      <c r="WV9" s="9" t="n">
        <v>0.070248</v>
      </c>
      <c r="WW9" s="9" t="n">
        <v>0.071411</v>
      </c>
      <c r="WX9" s="9" t="n">
        <v>0.071247</v>
      </c>
      <c r="WY9" s="9" t="n">
        <v>0.071869</v>
      </c>
      <c r="WZ9" s="9" t="n">
        <v>0.07116</v>
      </c>
      <c r="XA9" s="9" t="n">
        <v>0.070407</v>
      </c>
      <c r="XB9" s="9" t="n">
        <v>0.069045</v>
      </c>
      <c r="XC9" s="9" t="n">
        <v>0.069545</v>
      </c>
      <c r="XD9" s="9" t="n">
        <v>0.07019400000000001</v>
      </c>
      <c r="XE9" s="9" t="n">
        <v>0.07051499999999999</v>
      </c>
      <c r="XF9" s="9" t="n">
        <v>0.07096</v>
      </c>
      <c r="XG9" s="9" t="n">
        <v>0.071673</v>
      </c>
      <c r="XH9" s="9" t="n">
        <v>0.071829</v>
      </c>
      <c r="XI9" s="9" t="n">
        <v>0.071285</v>
      </c>
      <c r="XJ9" s="9" t="n">
        <v>0.071377</v>
      </c>
      <c r="XK9" s="9" t="n">
        <v>0.071715</v>
      </c>
      <c r="XL9" s="9" t="n">
        <v>0.071977</v>
      </c>
      <c r="XM9" s="9" t="n">
        <v>0.07187499999999999</v>
      </c>
      <c r="XN9" s="9" t="n">
        <v>0.071357</v>
      </c>
      <c r="XO9" s="9" t="n">
        <v>0.07127500000000001</v>
      </c>
      <c r="XP9" s="9" t="n">
        <v>0.071108</v>
      </c>
      <c r="XQ9" s="9" t="n">
        <v>0.071244</v>
      </c>
      <c r="XR9" s="9" t="n">
        <v>0.07144200000000001</v>
      </c>
      <c r="XS9" s="9" t="n">
        <v>0.071587</v>
      </c>
      <c r="XT9" s="9" t="n">
        <v>0.071782</v>
      </c>
      <c r="XU9" s="9" t="n">
        <v>0.071283</v>
      </c>
      <c r="XV9" s="9" t="n">
        <v>0.07054199999999999</v>
      </c>
      <c r="XW9" s="9" t="n">
        <v>0.069928</v>
      </c>
      <c r="XX9" s="9" t="n">
        <v>0.069075</v>
      </c>
      <c r="XY9" s="9" t="n">
        <v>0.06899</v>
      </c>
      <c r="XZ9" s="9" t="n">
        <v>0.069026</v>
      </c>
      <c r="YA9" s="9" t="n">
        <v>0.06905</v>
      </c>
      <c r="YB9" s="9" t="n">
        <v>0.069143</v>
      </c>
      <c r="YC9" s="9" t="n">
        <v>0.06932000000000001</v>
      </c>
      <c r="YD9" s="9" t="n">
        <v>0.069193</v>
      </c>
      <c r="YE9" s="9" t="n">
        <v>0.06950099999999999</v>
      </c>
      <c r="YF9" s="9" t="n">
        <v>0.069076</v>
      </c>
      <c r="YG9" s="9" t="n">
        <v>0.06883499999999999</v>
      </c>
      <c r="YH9" s="9" t="n">
        <v>0.069117</v>
      </c>
    </row>
    <row r="10">
      <c r="A10" s="3" t="n">
        <v>2</v>
      </c>
      <c r="B10" s="9" t="n">
        <v>0.06729766062068743</v>
      </c>
      <c r="C10" s="9" t="n">
        <v>0.06895649012234517</v>
      </c>
      <c r="D10" s="9" t="n">
        <v>0.06819133210720119</v>
      </c>
      <c r="E10" s="9" t="n">
        <v>0.06941578867937426</v>
      </c>
      <c r="F10" s="9" t="n">
        <v>0.06925353766972631</v>
      </c>
      <c r="G10" s="9" t="n">
        <v>0.0691320315046593</v>
      </c>
      <c r="H10" s="9" t="n">
        <v>0.06920912491924747</v>
      </c>
      <c r="I10" s="9" t="n">
        <v>0.06920248037189536</v>
      </c>
      <c r="J10" s="9" t="n">
        <v>0.06835496274781572</v>
      </c>
      <c r="K10" s="9" t="n">
        <v>0.06742046890094988</v>
      </c>
      <c r="L10" s="9" t="n">
        <v>0.0664794617549076</v>
      </c>
      <c r="M10" s="9" t="n">
        <v>0.06674839850354397</v>
      </c>
      <c r="N10" s="9" t="n">
        <v>0.06706420039265115</v>
      </c>
      <c r="O10" s="9" t="n">
        <v>0.06699097786370345</v>
      </c>
      <c r="P10" s="9" t="n">
        <v>0.06749619652591554</v>
      </c>
      <c r="Q10" s="9" t="n">
        <v>0.06780962146826019</v>
      </c>
      <c r="R10" s="9" t="n">
        <v>0.06760196255801487</v>
      </c>
      <c r="S10" s="9" t="n">
        <v>0.0670072111202813</v>
      </c>
      <c r="T10" s="9" t="n">
        <v>0.0664366288467102</v>
      </c>
      <c r="U10" s="9" t="n">
        <v>0.06579796978025887</v>
      </c>
      <c r="V10" s="9" t="n">
        <v>0.06572605080419791</v>
      </c>
      <c r="W10" s="9" t="n">
        <v>0.06591608047708464</v>
      </c>
      <c r="X10" s="9" t="n">
        <v>0.06594265342038841</v>
      </c>
      <c r="Y10" s="9" t="n">
        <v>0.06577955655375933</v>
      </c>
      <c r="Z10" s="9" t="n">
        <v>0.06578265720748466</v>
      </c>
      <c r="AA10" s="9" t="n">
        <v>0.06599307244782326</v>
      </c>
      <c r="AB10" s="9" t="n">
        <v>0.06589201999786565</v>
      </c>
      <c r="AC10" s="9" t="n">
        <v>0.06522721376084051</v>
      </c>
      <c r="AD10" s="9" t="n">
        <v>0.06536270644383602</v>
      </c>
      <c r="AE10" s="9" t="n">
        <v>0.06537306123179221</v>
      </c>
      <c r="AF10" s="9" t="n">
        <v>0.06512287601720601</v>
      </c>
      <c r="AG10" s="9" t="n">
        <v>0.06510315214972273</v>
      </c>
      <c r="AH10" s="9" t="n">
        <v>0.06511523427721788</v>
      </c>
      <c r="AI10" s="9" t="n">
        <v>0.06514462460181636</v>
      </c>
      <c r="AJ10" s="9" t="n">
        <v>0.06498925125169253</v>
      </c>
      <c r="AK10" s="9" t="n">
        <v>0.06511600647966143</v>
      </c>
      <c r="AL10" s="9" t="n">
        <v>0.06530118411168262</v>
      </c>
      <c r="AM10" s="9" t="n">
        <v>0.06557933713612396</v>
      </c>
      <c r="AN10" s="9" t="n">
        <v>0.06514879203091661</v>
      </c>
      <c r="AO10" s="9" t="n">
        <v>0.06508966709120756</v>
      </c>
      <c r="AP10" s="9" t="n">
        <v>0.06481731755945552</v>
      </c>
      <c r="AQ10" s="9" t="n">
        <v>0.06503581450285156</v>
      </c>
      <c r="AR10" s="9" t="n">
        <v>0.06487025107001188</v>
      </c>
      <c r="AS10" s="9" t="n">
        <v>0.06464392205511249</v>
      </c>
      <c r="AT10" s="9" t="n">
        <v>0.06458184399057965</v>
      </c>
      <c r="AU10" s="9" t="n">
        <v>0.06445447756053579</v>
      </c>
      <c r="AV10" s="9" t="n">
        <v>0.064252582672504</v>
      </c>
      <c r="AW10" s="9" t="n">
        <v>0.06398127859034508</v>
      </c>
      <c r="AX10" s="9" t="n">
        <v>0.06389030678734353</v>
      </c>
      <c r="AY10" s="9" t="n">
        <v>0.06422732272439369</v>
      </c>
      <c r="AZ10" s="9" t="n">
        <v>0.06443518048155616</v>
      </c>
      <c r="BA10" s="9" t="n">
        <v>0.06434460506274764</v>
      </c>
      <c r="BB10" s="9" t="n">
        <v>0.06442013922090672</v>
      </c>
      <c r="BC10" s="9" t="n">
        <v>0.06441755842459784</v>
      </c>
      <c r="BD10" s="9" t="n">
        <v>0.06429083677838854</v>
      </c>
      <c r="BE10" s="9" t="n">
        <v>0.06399964410481851</v>
      </c>
      <c r="BF10" s="9" t="n">
        <v>0.06363778596875336</v>
      </c>
      <c r="BG10" s="9" t="n">
        <v>0.06353157119279595</v>
      </c>
      <c r="BH10" s="9" t="n">
        <v>0.06335462064980191</v>
      </c>
      <c r="BI10" s="9" t="n">
        <v>0.06350737239319093</v>
      </c>
      <c r="BJ10" s="9" t="n">
        <v>0.06349179693347873</v>
      </c>
      <c r="BK10" s="9" t="n">
        <v>0.06317689063726384</v>
      </c>
      <c r="BL10" s="9" t="n">
        <v>0.06304498075519893</v>
      </c>
      <c r="BM10" s="9" t="n">
        <v>0.06296366599322956</v>
      </c>
      <c r="BN10" s="9" t="n">
        <v>0.06316463700287733</v>
      </c>
      <c r="BO10" s="9" t="n">
        <v>0.0631496964843361</v>
      </c>
      <c r="BP10" s="9" t="n">
        <v>0.06333171989026831</v>
      </c>
      <c r="BQ10" s="9" t="n">
        <v>0.06320934780491982</v>
      </c>
      <c r="BR10" s="9" t="n">
        <v>0.06323394407132965</v>
      </c>
      <c r="BS10" s="9" t="n">
        <v>0.06304337309368813</v>
      </c>
      <c r="BT10" s="9" t="n">
        <v>0.06266585212439457</v>
      </c>
      <c r="BU10" s="9" t="n">
        <v>0.06249740887633393</v>
      </c>
      <c r="BV10" s="9" t="n">
        <v>0.06294147858690269</v>
      </c>
      <c r="BW10" s="9" t="n">
        <v>0.06289657064097298</v>
      </c>
      <c r="BX10" s="9" t="n">
        <v>0.06284251241067906</v>
      </c>
      <c r="BY10" s="9" t="n">
        <v>0.06285287387941185</v>
      </c>
      <c r="BZ10" s="9" t="n">
        <v>0.06280826200597134</v>
      </c>
      <c r="CA10" s="9" t="n">
        <v>0.06294601508693232</v>
      </c>
      <c r="CB10" s="9" t="n">
        <v>0.06291805854530597</v>
      </c>
      <c r="CC10" s="9" t="n">
        <v>0.06279562525312854</v>
      </c>
      <c r="CD10" s="9" t="n">
        <v>0.06279861540264031</v>
      </c>
      <c r="CE10" s="9" t="n">
        <v>0.06285778849248347</v>
      </c>
      <c r="CF10" s="9" t="n">
        <v>0.06261201563408192</v>
      </c>
      <c r="CG10" s="9" t="n">
        <v>0.06271270182169397</v>
      </c>
      <c r="CH10" s="9" t="n">
        <v>0.0629834323098406</v>
      </c>
      <c r="CI10" s="9" t="n">
        <v>0.06270925448645692</v>
      </c>
      <c r="CJ10" s="9" t="n">
        <v>0.06282181059383163</v>
      </c>
      <c r="CK10" s="9" t="n">
        <v>0.0628824108701207</v>
      </c>
      <c r="CL10" s="9" t="n">
        <v>0.06295062368287097</v>
      </c>
      <c r="CM10" s="9" t="n">
        <v>0.06294910290255884</v>
      </c>
      <c r="CN10" s="9" t="n">
        <v>0.06304900582458606</v>
      </c>
      <c r="CO10" s="9" t="n">
        <v>0.06312771515606164</v>
      </c>
      <c r="CP10" s="9" t="n">
        <v>0.06302996246365322</v>
      </c>
      <c r="CQ10" s="9" t="n">
        <v>0.06305993396742582</v>
      </c>
      <c r="CR10" s="9" t="n">
        <v>0.062750096343829</v>
      </c>
      <c r="CS10" s="9" t="n">
        <v>0.06286209605438264</v>
      </c>
      <c r="CT10" s="9" t="n">
        <v>0.06285204782765574</v>
      </c>
      <c r="CU10" s="9" t="n">
        <v>0.06270109085983422</v>
      </c>
      <c r="CV10" s="9" t="n">
        <v>0.06290347189312828</v>
      </c>
      <c r="CW10" s="9" t="n">
        <v>0.06271824663790793</v>
      </c>
      <c r="CX10" s="9" t="n">
        <v>0.06255706802193783</v>
      </c>
      <c r="CY10" s="9" t="n">
        <v>0.06261805712727253</v>
      </c>
      <c r="CZ10" s="9" t="n">
        <v>0.06279114691954968</v>
      </c>
      <c r="DA10" s="9" t="n">
        <v>0.06293057057714058</v>
      </c>
      <c r="DB10" s="9" t="n">
        <v>0.06313597470702037</v>
      </c>
      <c r="DC10" s="9" t="n">
        <v>0.06301042015110014</v>
      </c>
      <c r="DD10" s="9" t="n">
        <v>0.06296878091295999</v>
      </c>
      <c r="DE10" s="9" t="n">
        <v>0.06306716960413228</v>
      </c>
      <c r="DF10" s="9" t="n">
        <v>0.06320877682498716</v>
      </c>
      <c r="DG10" s="9" t="n">
        <v>0.06330760793362189</v>
      </c>
      <c r="DH10" s="9" t="n">
        <v>0.06325002023886683</v>
      </c>
      <c r="DI10" s="9" t="n">
        <v>0.06446433791458395</v>
      </c>
      <c r="DJ10" s="9" t="n">
        <v>0.06511437566134504</v>
      </c>
      <c r="DK10" s="9" t="n">
        <v>0.06490527769355303</v>
      </c>
      <c r="DL10" s="9" t="n">
        <v>0.06553402236575367</v>
      </c>
      <c r="DM10" s="9" t="n">
        <v>0.06640491784458558</v>
      </c>
      <c r="DN10" s="9" t="n">
        <v>0.06704405108298062</v>
      </c>
      <c r="DO10" s="9" t="n">
        <v>0.06713368342492609</v>
      </c>
      <c r="DP10" s="9" t="n">
        <v>0.06836361004351699</v>
      </c>
      <c r="DQ10" s="9" t="n">
        <v>0.06926974060714852</v>
      </c>
      <c r="DR10" s="9" t="n">
        <v>0.07005407691013277</v>
      </c>
      <c r="DS10" s="9" t="n">
        <v>0.07007779383930934</v>
      </c>
      <c r="DT10" s="9" t="n">
        <v>0.06964726067689808</v>
      </c>
      <c r="DU10" s="9" t="n">
        <v>0.06922680365460998</v>
      </c>
      <c r="DV10" s="9" t="n">
        <v>0.06874746745238025</v>
      </c>
      <c r="DW10" s="9" t="n">
        <v>0.06827780985602772</v>
      </c>
      <c r="DX10" s="9" t="n">
        <v>0.0681076177895894</v>
      </c>
      <c r="DY10" s="9" t="n">
        <v>0.06833795620367256</v>
      </c>
      <c r="DZ10" s="9" t="n">
        <v>0.06819223978674716</v>
      </c>
      <c r="EA10" s="9" t="n">
        <v>0.0679091774054168</v>
      </c>
      <c r="EB10" s="9" t="n">
        <v>0.06722931789894715</v>
      </c>
      <c r="EC10" s="9" t="n">
        <v>0.06646127107395361</v>
      </c>
      <c r="ED10" s="9" t="n">
        <v>0.06669360710149719</v>
      </c>
      <c r="EE10" s="9" t="n">
        <v>0.06648675027888085</v>
      </c>
      <c r="EF10" s="9" t="n">
        <v>0.06655880580087148</v>
      </c>
      <c r="EG10" s="9" t="n">
        <v>0.06661153422703836</v>
      </c>
      <c r="EH10" s="9" t="n">
        <v>0.06639181603580746</v>
      </c>
      <c r="EI10" s="9" t="n">
        <v>0.06618561546664847</v>
      </c>
      <c r="EJ10" s="9" t="n">
        <v>0.06655960511987336</v>
      </c>
      <c r="EK10" s="9" t="n">
        <v>0.06640027042555774</v>
      </c>
      <c r="EL10" s="9" t="n">
        <v>0.0664890164955132</v>
      </c>
      <c r="EM10" s="9" t="n">
        <v>0.06649295575680658</v>
      </c>
      <c r="EN10" s="9" t="n">
        <v>0.06622108504739144</v>
      </c>
      <c r="EO10" s="9" t="n">
        <v>0.06659003583383849</v>
      </c>
      <c r="EP10" s="9" t="n">
        <v>0.066383916666656</v>
      </c>
      <c r="EQ10" s="9" t="n">
        <v>0.06682555908882692</v>
      </c>
      <c r="ER10" s="9" t="n">
        <v>0.06661331314285412</v>
      </c>
      <c r="ES10" s="9" t="n">
        <v>0.06643958029229746</v>
      </c>
      <c r="ET10" s="9" t="n">
        <v>0.06649855726363563</v>
      </c>
      <c r="EU10" s="9" t="n">
        <v>0.06681338983131724</v>
      </c>
      <c r="EV10" s="9" t="n">
        <v>0.06736819249579051</v>
      </c>
      <c r="EW10" s="9" t="n">
        <v>0.06758259684191725</v>
      </c>
      <c r="EX10" s="9" t="n">
        <v>0.06792279807198631</v>
      </c>
      <c r="EY10" s="9" t="n">
        <v>0.06815236011430859</v>
      </c>
      <c r="EZ10" s="9" t="n">
        <v>0.06810345398827122</v>
      </c>
      <c r="FA10" s="9" t="n">
        <v>0.0681729925475798</v>
      </c>
      <c r="FB10" s="9" t="n">
        <v>0.06777396080650999</v>
      </c>
      <c r="FC10" s="9" t="n">
        <v>0.06749020322934185</v>
      </c>
      <c r="FD10" s="9" t="n">
        <v>0.06763143245965386</v>
      </c>
      <c r="FE10" s="9" t="n">
        <v>0.06748569763128787</v>
      </c>
      <c r="FF10" s="9" t="n">
        <v>0.06734716343192759</v>
      </c>
      <c r="FG10" s="9" t="n">
        <v>0.06725995534745954</v>
      </c>
      <c r="FH10" s="9" t="n">
        <v>0.06720246237613381</v>
      </c>
      <c r="FI10" s="9" t="n">
        <v>0.06715106645601088</v>
      </c>
      <c r="FJ10" s="9" t="n">
        <v>0.06724928252226747</v>
      </c>
      <c r="FK10" s="9" t="n">
        <v>0.06739899958781415</v>
      </c>
      <c r="FL10" s="9" t="n">
        <v>0.06730148934572866</v>
      </c>
      <c r="FM10" s="9" t="n">
        <v>0.06706795911892716</v>
      </c>
      <c r="FN10" s="9" t="n">
        <v>0.06734129863951743</v>
      </c>
      <c r="FO10" s="9" t="n">
        <v>0.06735587466325832</v>
      </c>
      <c r="FP10" s="9" t="n">
        <v>0.06740785531522508</v>
      </c>
      <c r="FQ10" s="9" t="n">
        <v>0.06675182754183107</v>
      </c>
      <c r="FR10" s="9" t="n">
        <v>0.06685135581938084</v>
      </c>
      <c r="FS10" s="9" t="n">
        <v>0.0671412447526567</v>
      </c>
      <c r="FT10" s="9" t="n">
        <v>0.06718719671231099</v>
      </c>
      <c r="FU10" s="9" t="n">
        <v>0.0670251271156066</v>
      </c>
      <c r="FV10" s="9" t="n">
        <v>0.06703321059929657</v>
      </c>
      <c r="FW10" s="9" t="n">
        <v>0.06625706597190884</v>
      </c>
      <c r="FX10" s="9" t="n">
        <v>0.06627012351503403</v>
      </c>
      <c r="FY10" s="9" t="n">
        <v>0.06570306719928354</v>
      </c>
      <c r="FZ10" s="9" t="n">
        <v>0.06552616158138291</v>
      </c>
      <c r="GA10" s="9" t="n">
        <v>0.06536913550294776</v>
      </c>
      <c r="GB10" s="9" t="n">
        <v>0.06534060369661399</v>
      </c>
      <c r="GC10" s="9" t="n">
        <v>0.06505170792306503</v>
      </c>
      <c r="GD10" s="9" t="n">
        <v>0.06522322947260051</v>
      </c>
      <c r="GE10" s="9" t="n">
        <v>0.06518620140650544</v>
      </c>
      <c r="GF10" s="9" t="n">
        <v>0.06514763358258224</v>
      </c>
      <c r="GG10" s="9" t="n">
        <v>0.06502245029896692</v>
      </c>
      <c r="GH10" s="9" t="n">
        <v>0.06523729149460222</v>
      </c>
      <c r="GI10" s="9" t="n">
        <v>0.06518921890347884</v>
      </c>
      <c r="GJ10" s="9" t="n">
        <v>0.06512706093016929</v>
      </c>
      <c r="GK10" s="9" t="n">
        <v>0.06482052734468913</v>
      </c>
      <c r="GL10" s="9" t="n">
        <v>0.06492571075312092</v>
      </c>
      <c r="GM10" s="9" t="n">
        <v>0.06487557376157582</v>
      </c>
      <c r="GN10" s="9" t="n">
        <v>0.06467567600303581</v>
      </c>
      <c r="GO10" s="9" t="n">
        <v>0.0643642053579363</v>
      </c>
      <c r="GP10" s="9" t="n">
        <v>0.06445440979045758</v>
      </c>
      <c r="GQ10" s="9" t="n">
        <v>0.06432374116078488</v>
      </c>
      <c r="GR10" s="9" t="n">
        <v>0.06447305766866185</v>
      </c>
      <c r="GS10" s="9" t="n">
        <v>0.06450409766707854</v>
      </c>
      <c r="GT10" s="9" t="n">
        <v>0.06441917633459893</v>
      </c>
      <c r="GU10" s="9" t="n">
        <v>0.06431716090533479</v>
      </c>
      <c r="GV10" s="9" t="n">
        <v>0.06419907162648997</v>
      </c>
      <c r="GW10" s="9" t="n">
        <v>0.06437868502433974</v>
      </c>
      <c r="GX10" s="9" t="n">
        <v>0.06433057901308836</v>
      </c>
      <c r="GY10" s="9" t="n">
        <v>0.06441201377604178</v>
      </c>
      <c r="GZ10" s="9" t="n">
        <v>0.06431222438264261</v>
      </c>
      <c r="HA10" s="9" t="n">
        <v>0.06421037604251301</v>
      </c>
      <c r="HB10" s="9" t="n">
        <v>0.06434222961941671</v>
      </c>
      <c r="HC10" s="9" t="n">
        <v>0.0643374886686412</v>
      </c>
      <c r="HD10" s="9" t="n">
        <v>0.06421977150433467</v>
      </c>
      <c r="HE10" s="9" t="n">
        <v>0.06431700843447774</v>
      </c>
      <c r="HF10" s="9" t="n">
        <v>0.06440685856648698</v>
      </c>
      <c r="HG10" s="9" t="n">
        <v>0.06416020276026346</v>
      </c>
      <c r="HH10" s="9" t="n">
        <v>0.06368835786709304</v>
      </c>
      <c r="HI10" s="9" t="n">
        <v>0.06325624912333394</v>
      </c>
      <c r="HJ10" s="9" t="n">
        <v>0.06231630615154371</v>
      </c>
      <c r="HK10" s="9" t="n">
        <v>0.06203123547190126</v>
      </c>
      <c r="HL10" s="9" t="n">
        <v>0.06195158462876837</v>
      </c>
      <c r="HM10" s="9" t="n">
        <v>0.06156294707494525</v>
      </c>
      <c r="HN10" s="9" t="n">
        <v>0.06162522508206925</v>
      </c>
      <c r="HO10" s="9" t="n">
        <v>0.06137024974726013</v>
      </c>
      <c r="HP10" s="9" t="n">
        <v>0.06143292700238545</v>
      </c>
      <c r="HQ10" s="9" t="n">
        <v>0.06166130585603824</v>
      </c>
      <c r="HR10" s="9" t="n">
        <v>0.06188257337614744</v>
      </c>
      <c r="HS10" s="9" t="n">
        <v>0.06216689847687795</v>
      </c>
      <c r="HT10" s="9" t="n">
        <v>0.06232599280607909</v>
      </c>
      <c r="HU10" s="9" t="n">
        <v>0.06294121140199049</v>
      </c>
      <c r="HV10" s="9" t="n">
        <v>0.06334322073458898</v>
      </c>
      <c r="HW10" s="9" t="n">
        <v>0.06331571896530308</v>
      </c>
      <c r="HX10" s="9" t="n">
        <v>0.06326977690563318</v>
      </c>
      <c r="HY10" s="9" t="n">
        <v>0.06295733499559897</v>
      </c>
      <c r="HZ10" s="9" t="n">
        <v>0.06276883460623073</v>
      </c>
      <c r="IA10" s="9" t="n">
        <v>0.06287192036319533</v>
      </c>
      <c r="IB10" s="9" t="n">
        <v>0.06300345395414042</v>
      </c>
      <c r="IC10" s="9" t="n">
        <v>0.06308139815293701</v>
      </c>
      <c r="ID10" s="9" t="n">
        <v>0.06304550420522825</v>
      </c>
      <c r="IE10" s="9" t="n">
        <v>0.06296240847916157</v>
      </c>
      <c r="IF10" s="9" t="n">
        <v>0.06365306701286233</v>
      </c>
      <c r="IG10" s="9" t="n">
        <v>0.06367214617047057</v>
      </c>
      <c r="IH10" s="9" t="n">
        <v>0.06366813655671799</v>
      </c>
      <c r="II10" s="9" t="n">
        <v>0.0637673688231295</v>
      </c>
      <c r="IJ10" s="9" t="n">
        <v>0.06422283547953911</v>
      </c>
      <c r="IK10" s="9" t="n">
        <v>0.06424548207642844</v>
      </c>
      <c r="IL10" s="9" t="n">
        <v>0.06441902682626455</v>
      </c>
      <c r="IM10" s="9" t="n">
        <v>0.06457740363084241</v>
      </c>
      <c r="IN10" s="9" t="n">
        <v>0.06448326849690278</v>
      </c>
      <c r="IO10" s="9" t="n">
        <v>0.06458502894658946</v>
      </c>
      <c r="IP10" s="9" t="n">
        <v>0.06472359653692639</v>
      </c>
      <c r="IQ10" s="9" t="n">
        <v>0.0648472619478293</v>
      </c>
      <c r="IR10" s="9" t="n">
        <v>0.06458666929909129</v>
      </c>
      <c r="IS10" s="9" t="n">
        <v>0.06451680347176936</v>
      </c>
      <c r="IT10" s="9" t="n">
        <v>0.06404724618500612</v>
      </c>
      <c r="IU10" s="9" t="n">
        <v>0.06435398290308436</v>
      </c>
      <c r="IV10" s="9" t="n">
        <v>0.06476341969824584</v>
      </c>
      <c r="IW10" s="9" t="n">
        <v>0.06498936567123126</v>
      </c>
      <c r="IX10" s="9" t="n">
        <v>0.06503206157134422</v>
      </c>
      <c r="IY10" s="9" t="n">
        <v>0.06469598990872072</v>
      </c>
      <c r="IZ10" s="9" t="n">
        <v>0.06471467861719549</v>
      </c>
      <c r="JA10" s="9" t="n">
        <v>0.06489405655213942</v>
      </c>
      <c r="JB10" s="9" t="n">
        <v>0.06493983178974827</v>
      </c>
      <c r="JC10" s="9" t="n">
        <v>0.06542077749991337</v>
      </c>
      <c r="JD10" s="9" t="n">
        <v>0.065731555000619</v>
      </c>
      <c r="JE10" s="9" t="n">
        <v>0.06580824038240429</v>
      </c>
      <c r="JF10" s="9" t="n">
        <v>0.06576223331580033</v>
      </c>
      <c r="JG10" s="9" t="n">
        <v>0.0659050074217189</v>
      </c>
      <c r="JH10" s="9" t="n">
        <v>0.06608479871386974</v>
      </c>
      <c r="JI10" s="9" t="n">
        <v>0.06621125841032693</v>
      </c>
      <c r="JJ10" s="9" t="n">
        <v>0.06658454066017638</v>
      </c>
      <c r="JK10" s="9" t="n">
        <v>0.06636091655688903</v>
      </c>
      <c r="JL10" s="9" t="n">
        <v>0.06670740647526308</v>
      </c>
      <c r="JM10" s="9" t="n">
        <v>0.06705976736926034</v>
      </c>
      <c r="JN10" s="9" t="n">
        <v>0.06746858961688895</v>
      </c>
      <c r="JO10" s="9" t="n">
        <v>0.06764789492094914</v>
      </c>
      <c r="JP10" s="9" t="n">
        <v>0.06787358643246599</v>
      </c>
      <c r="JQ10" s="9" t="n">
        <v>0.06816483308386045</v>
      </c>
      <c r="JR10" s="9" t="n">
        <v>0.06832257051484625</v>
      </c>
      <c r="JS10" s="9" t="n">
        <v>0.06854235896747696</v>
      </c>
      <c r="JT10" s="9" t="n">
        <v>0.06876415127136037</v>
      </c>
      <c r="JU10" s="9" t="n">
        <v>0.06901353872731342</v>
      </c>
      <c r="JV10" s="9" t="n">
        <v>0.06944997705015155</v>
      </c>
      <c r="JW10" s="9" t="n">
        <v>0.06960243963765267</v>
      </c>
      <c r="JX10" s="9" t="n">
        <v>0.06967845868489486</v>
      </c>
      <c r="JY10" s="9" t="n">
        <v>0.069669502005133</v>
      </c>
      <c r="JZ10" s="9" t="n">
        <v>0.06951951398911671</v>
      </c>
      <c r="KA10" s="9" t="n">
        <v>0.06928426302402158</v>
      </c>
      <c r="KB10" s="9" t="n">
        <v>0.06931680185991285</v>
      </c>
      <c r="KC10" s="9" t="n">
        <v>0.06918107557745978</v>
      </c>
      <c r="KD10" s="9" t="n">
        <v>0.06921961167862745</v>
      </c>
      <c r="KE10" s="9" t="n">
        <v>0.06921814083030919</v>
      </c>
      <c r="KF10" s="9" t="n">
        <v>0.06933762256862486</v>
      </c>
      <c r="KG10" s="9" t="n">
        <v>0.0695604402436969</v>
      </c>
      <c r="KH10" s="9" t="n">
        <v>0.06998476356403072</v>
      </c>
      <c r="KI10" s="9" t="n">
        <v>0.0698126613223371</v>
      </c>
      <c r="KJ10" s="9" t="n">
        <v>0.06981338212845545</v>
      </c>
      <c r="KK10" s="9" t="n">
        <v>0.06927773549054916</v>
      </c>
      <c r="KL10" s="9" t="n">
        <v>0.06862284168935129</v>
      </c>
      <c r="KM10" s="9" t="n">
        <v>0.06845007567347272</v>
      </c>
      <c r="KN10" s="9" t="n">
        <v>0.06818200824818832</v>
      </c>
      <c r="KO10" s="9" t="n">
        <v>0.06789597423970073</v>
      </c>
      <c r="KP10" s="9" t="n">
        <v>0.0679631817103572</v>
      </c>
      <c r="KQ10" s="9" t="n">
        <v>0.06715743534664886</v>
      </c>
      <c r="KR10" s="9" t="n">
        <v>0.06708505094353168</v>
      </c>
      <c r="KS10" s="9" t="n">
        <v>0.0672417822766882</v>
      </c>
      <c r="KT10" s="9" t="n">
        <v>0.06754696699831353</v>
      </c>
      <c r="KU10" s="9" t="n">
        <v>0.0674403864794928</v>
      </c>
      <c r="KV10" s="9" t="n">
        <v>0.06674029463237519</v>
      </c>
      <c r="KW10" s="9" t="n">
        <v>0.06630011800543545</v>
      </c>
      <c r="KX10" s="9" t="n">
        <v>0.06610895319169474</v>
      </c>
      <c r="KY10" s="9" t="n">
        <v>0.0656072702221322</v>
      </c>
      <c r="KZ10" s="9" t="n">
        <v>0.06548605175234123</v>
      </c>
      <c r="LA10" s="9" t="n">
        <v>0.06522763693423306</v>
      </c>
      <c r="LB10" s="9" t="n">
        <v>0.06523389387052414</v>
      </c>
      <c r="LC10" s="9" t="n">
        <v>0.06493000812003502</v>
      </c>
      <c r="LD10" s="9" t="n">
        <v>0.06472491796601987</v>
      </c>
      <c r="LE10" s="9" t="n">
        <v>0.06413694101672762</v>
      </c>
      <c r="LF10" s="9" t="n">
        <v>0.0639390252167038</v>
      </c>
      <c r="LG10" s="9" t="n">
        <v>0.06380142710419867</v>
      </c>
      <c r="LH10" s="9" t="n">
        <v>0.06365237623958508</v>
      </c>
      <c r="LI10" s="9" t="n">
        <v>0.06346236648476689</v>
      </c>
      <c r="LJ10" s="9" t="n">
        <v>0.06375215662676714</v>
      </c>
      <c r="LK10" s="9" t="n">
        <v>0.06399761117983926</v>
      </c>
      <c r="LL10" s="9" t="n">
        <v>0.06445579432097137</v>
      </c>
      <c r="LM10" s="9" t="n">
        <v>0.06509577287643786</v>
      </c>
      <c r="LN10" s="9" t="n">
        <v>0.0650041641162431</v>
      </c>
      <c r="LO10" s="9" t="n">
        <v>0.0647013251840296</v>
      </c>
      <c r="LP10" s="9" t="n">
        <v>0.06437487005857845</v>
      </c>
      <c r="LQ10" s="9" t="n">
        <v>0.06456401952132707</v>
      </c>
      <c r="LR10" s="9" t="n">
        <v>0.06466446519806834</v>
      </c>
      <c r="LS10" s="9" t="n">
        <v>0.06459179731539888</v>
      </c>
      <c r="LT10" s="9" t="n">
        <v>0.0645823329709736</v>
      </c>
      <c r="LU10" s="9" t="n">
        <v>0.06476598309846726</v>
      </c>
      <c r="LV10" s="9" t="n">
        <v>0.06485050428416383</v>
      </c>
      <c r="LW10" s="9" t="n">
        <v>0.06493529181936397</v>
      </c>
      <c r="LX10" s="9" t="n">
        <v>0.06477358337111849</v>
      </c>
      <c r="LY10" s="9" t="n">
        <v>0.06488691775753441</v>
      </c>
      <c r="LZ10" s="9" t="n">
        <v>0.06499462048768567</v>
      </c>
      <c r="MA10" s="9" t="n">
        <v>0.06520195720460142</v>
      </c>
      <c r="MB10" s="9" t="n">
        <v>0.06563071142243104</v>
      </c>
      <c r="MC10" s="9" t="n">
        <v>0.0659717765732224</v>
      </c>
      <c r="MD10" s="9" t="n">
        <v>0.06638703390612366</v>
      </c>
      <c r="ME10" s="9" t="n">
        <v>0.06658574340049506</v>
      </c>
      <c r="MF10" s="9" t="n">
        <v>0.06616360137455612</v>
      </c>
      <c r="MG10" s="9" t="n">
        <v>0.06714004865261392</v>
      </c>
      <c r="MH10" s="9" t="n">
        <v>0.06742566770790615</v>
      </c>
      <c r="MI10" s="9" t="n">
        <v>0.06716778555128022</v>
      </c>
      <c r="MJ10" s="9" t="n">
        <v>0.06708346055709158</v>
      </c>
      <c r="MK10" s="9" t="n">
        <v>0.0670912233544072</v>
      </c>
      <c r="ML10" s="9" t="n">
        <v>0.06687343291441072</v>
      </c>
      <c r="MM10" s="9" t="n">
        <v>0.06634293374346267</v>
      </c>
      <c r="MN10" s="9" t="n">
        <v>0.06605564711793499</v>
      </c>
      <c r="MO10" s="9" t="n">
        <v>0.06602235761479425</v>
      </c>
      <c r="MP10" s="9" t="n">
        <v>0.06571856674695753</v>
      </c>
      <c r="MQ10" s="9" t="n">
        <v>0.06553333792119598</v>
      </c>
      <c r="MR10" s="9" t="n">
        <v>0.06531216779055793</v>
      </c>
      <c r="MS10" s="9" t="n">
        <v>0.06481762985782269</v>
      </c>
      <c r="MT10" s="9" t="n">
        <v>0.06470499632247284</v>
      </c>
      <c r="MU10" s="9" t="n">
        <v>0.06412196907218659</v>
      </c>
      <c r="MV10" s="9" t="n">
        <v>0.06373684623188991</v>
      </c>
      <c r="MW10" s="9" t="n">
        <v>0.06367563468398707</v>
      </c>
      <c r="MX10" s="9" t="n">
        <v>0.06371095780886704</v>
      </c>
      <c r="MY10" s="9" t="n">
        <v>0.06359414412304898</v>
      </c>
      <c r="MZ10" s="9" t="n">
        <v>0.06342032944917753</v>
      </c>
      <c r="NA10" s="9" t="n">
        <v>0.06331025684226632</v>
      </c>
      <c r="NB10" s="9" t="n">
        <v>0.06325412859156532</v>
      </c>
      <c r="NC10" s="9" t="n">
        <v>0.06296638935885501</v>
      </c>
      <c r="ND10" s="9" t="n">
        <v>0.06306379718386879</v>
      </c>
      <c r="NE10" s="9" t="n">
        <v>0.06274961989367922</v>
      </c>
      <c r="NF10" s="9" t="n">
        <v>0.06268271352951116</v>
      </c>
      <c r="NG10" s="9" t="n">
        <v>0.0624203204919509</v>
      </c>
      <c r="NH10" s="9" t="n">
        <v>0.06209930142144682</v>
      </c>
      <c r="NI10" s="9" t="n">
        <v>0.0621986442066349</v>
      </c>
      <c r="NJ10" s="9" t="n">
        <v>0.06201882826195271</v>
      </c>
      <c r="NK10" s="9" t="n">
        <v>0.06200096924165521</v>
      </c>
      <c r="NL10" s="9" t="n">
        <v>0.06230221842954786</v>
      </c>
      <c r="NM10" s="9" t="n">
        <v>0.06211778514851862</v>
      </c>
      <c r="NN10" s="9" t="n">
        <v>0.06216543735892555</v>
      </c>
      <c r="NO10" s="9" t="n">
        <v>0.06214326861414454</v>
      </c>
      <c r="NP10" s="9" t="n">
        <v>0.0620257664003705</v>
      </c>
      <c r="NQ10" s="9" t="n">
        <v>0.06167841561585297</v>
      </c>
      <c r="NR10" s="9" t="n">
        <v>0.06166526196924171</v>
      </c>
      <c r="NS10" s="9" t="n">
        <v>0.06188149629052875</v>
      </c>
      <c r="NT10" s="9" t="n">
        <v>0.06150233449524456</v>
      </c>
      <c r="NU10" s="9" t="n">
        <v>0.06170320628738879</v>
      </c>
      <c r="NV10" s="9" t="n">
        <v>0.06153709346016334</v>
      </c>
      <c r="NW10" s="9" t="n">
        <v>0.0613091317458565</v>
      </c>
      <c r="NX10" s="9" t="n">
        <v>0.06099732235884692</v>
      </c>
      <c r="NY10" s="9" t="n">
        <v>0.06123847687491679</v>
      </c>
      <c r="NZ10" s="9" t="n">
        <v>0.06126619323692517</v>
      </c>
      <c r="OA10" s="9" t="n">
        <v>0.06142291352309659</v>
      </c>
      <c r="OB10" s="9" t="n">
        <v>0.06126528333708636</v>
      </c>
      <c r="OC10" s="9" t="n">
        <v>0.06087545894025559</v>
      </c>
      <c r="OD10" s="9" t="n">
        <v>0.06054343956033192</v>
      </c>
      <c r="OE10" s="9" t="n">
        <v>0.06029423091130548</v>
      </c>
      <c r="OF10" s="9" t="n">
        <v>0.06030337777436978</v>
      </c>
      <c r="OG10" s="9" t="n">
        <v>0.06054383466897617</v>
      </c>
      <c r="OH10" s="9" t="n">
        <v>0.06038693681013996</v>
      </c>
      <c r="OI10" s="9" t="n">
        <v>0.06030046537149336</v>
      </c>
      <c r="OJ10" s="9" t="n">
        <v>0.06018770614461721</v>
      </c>
      <c r="OK10" s="9" t="n">
        <v>0.06014501129860861</v>
      </c>
      <c r="OL10" s="9" t="n">
        <v>0.05997001059545415</v>
      </c>
      <c r="OM10" s="9" t="n">
        <v>0.05973300367869117</v>
      </c>
      <c r="ON10" s="9" t="n">
        <v>0.05957611675689245</v>
      </c>
      <c r="OO10" s="9" t="n">
        <v>0.05943655424409156</v>
      </c>
      <c r="OP10" s="9" t="n">
        <v>0.05940288627611268</v>
      </c>
      <c r="OQ10" s="9" t="n">
        <v>0.05942778065934284</v>
      </c>
      <c r="OR10" s="9" t="n">
        <v>0.05933764335770131</v>
      </c>
      <c r="OS10" s="9" t="n">
        <v>0.05907805604893634</v>
      </c>
      <c r="OT10" s="9" t="n">
        <v>0.05874985967678481</v>
      </c>
      <c r="OU10" s="9" t="n">
        <v>0.05839894438231852</v>
      </c>
      <c r="OV10" s="9" t="n">
        <v>0.0579608665274054</v>
      </c>
      <c r="OW10" s="9" t="n">
        <v>0.05802839370712287</v>
      </c>
      <c r="OX10" s="9" t="n">
        <v>0.0578773551195042</v>
      </c>
      <c r="OY10" s="9" t="n">
        <v>0.05773618269991121</v>
      </c>
      <c r="OZ10" s="9" t="n">
        <v>0.0577436694441642</v>
      </c>
      <c r="PA10" s="9" t="n">
        <v>0.05763007364496531</v>
      </c>
      <c r="PB10" s="9" t="n">
        <v>0.05782915282410506</v>
      </c>
      <c r="PC10" s="9" t="n">
        <v>0.05805458568562782</v>
      </c>
      <c r="PD10" s="9" t="n">
        <v>0.05769204512627679</v>
      </c>
      <c r="PE10" s="9" t="n">
        <v>0.05770236615725355</v>
      </c>
      <c r="PF10" s="9" t="n">
        <v>0.05743207023512809</v>
      </c>
      <c r="PG10" s="9" t="n">
        <v>0.05690435310004349</v>
      </c>
      <c r="PH10" s="9" t="n">
        <v>0.05624335606913733</v>
      </c>
      <c r="PI10" s="9" t="n">
        <v>0.05631694321212288</v>
      </c>
      <c r="PJ10" s="9" t="n">
        <v>0.05623003354102529</v>
      </c>
      <c r="PK10" s="9" t="n">
        <v>0.05581977124622961</v>
      </c>
      <c r="PL10" s="9" t="n">
        <v>0.05549556709294046</v>
      </c>
      <c r="PM10" s="9" t="n">
        <v>0.0558758808949964</v>
      </c>
      <c r="PN10" s="9" t="n">
        <v>0.05575262671435866</v>
      </c>
      <c r="PO10" s="9" t="n">
        <v>0.05520212780345823</v>
      </c>
      <c r="PP10" s="9" t="n">
        <v>0.05514364845495012</v>
      </c>
      <c r="PQ10" s="9" t="n">
        <v>0.05513264964567677</v>
      </c>
      <c r="PR10" s="9" t="n">
        <v>0.05448377521254466</v>
      </c>
      <c r="PS10" s="9" t="n">
        <v>0.05438788505195391</v>
      </c>
      <c r="PT10" s="9" t="n">
        <v>0.05373140696943035</v>
      </c>
      <c r="PU10" s="9" t="n">
        <v>0.05309103662856263</v>
      </c>
      <c r="PV10" s="9" t="n">
        <v>0.05348446382228822</v>
      </c>
      <c r="PW10" s="9" t="n">
        <v>0.05396847884798306</v>
      </c>
      <c r="PX10" s="9" t="n">
        <v>0.05362602124058546</v>
      </c>
      <c r="PY10" s="9" t="n">
        <v>0.05393242337703374</v>
      </c>
      <c r="PZ10" s="9" t="n">
        <v>0.05392379552277182</v>
      </c>
      <c r="QA10" s="9" t="n">
        <v>0.0532432424013336</v>
      </c>
      <c r="QB10" s="9" t="n">
        <v>0.05470840364913743</v>
      </c>
      <c r="QC10" s="9" t="n">
        <v>0.05407488182741571</v>
      </c>
      <c r="QD10" s="9" t="n">
        <v>0.0533399895979878</v>
      </c>
      <c r="QE10" s="9" t="n">
        <v>0.05261366932337852</v>
      </c>
      <c r="QF10" s="9" t="n">
        <v>0.0522860443419928</v>
      </c>
      <c r="QG10" s="9" t="n">
        <v>0.05205309380103951</v>
      </c>
      <c r="QH10" s="9" t="n">
        <v>0.05054160389778883</v>
      </c>
      <c r="QI10" s="9" t="n">
        <v>0.04943530485216874</v>
      </c>
      <c r="QJ10" s="9" t="n">
        <v>0.04889068489489956</v>
      </c>
      <c r="QK10" s="9" t="n">
        <v>0.04888246278594477</v>
      </c>
      <c r="QL10" s="9" t="n">
        <v>0.04889569789027592</v>
      </c>
      <c r="QM10" s="9" t="n">
        <v>0.04946779140217017</v>
      </c>
      <c r="QN10" s="9" t="n">
        <v>0.05042047566398189</v>
      </c>
      <c r="QO10" s="9" t="n">
        <v>0.05046373176475849</v>
      </c>
      <c r="QP10" s="9" t="n">
        <v>0.05030863838801758</v>
      </c>
      <c r="QQ10" s="9" t="n">
        <v>0.05039802517030179</v>
      </c>
      <c r="QR10" s="9" t="n">
        <v>0.05045601494644258</v>
      </c>
      <c r="QS10" s="9" t="n">
        <v>0.05018794945564564</v>
      </c>
      <c r="QT10" s="9" t="n">
        <v>0.05008915848568218</v>
      </c>
      <c r="QU10" s="9" t="n">
        <v>0.04988959777372459</v>
      </c>
      <c r="QV10" s="9" t="n">
        <v>0.04975977739066706</v>
      </c>
      <c r="QW10" s="9" t="n">
        <v>0.04944672504727965</v>
      </c>
      <c r="QX10" s="9" t="n">
        <v>0.04913237373338664</v>
      </c>
      <c r="QY10" s="9" t="n">
        <v>0.04918068283839272</v>
      </c>
      <c r="QZ10" s="9" t="n">
        <v>0.04893990921842373</v>
      </c>
      <c r="RA10" s="9" t="n">
        <v>0.04891559493581821</v>
      </c>
      <c r="RB10" s="9" t="n">
        <v>0.04884408414699348</v>
      </c>
      <c r="RC10" s="9" t="n">
        <v>0.04855648453186578</v>
      </c>
      <c r="RD10" s="9" t="n">
        <v>0.04871978643926966</v>
      </c>
      <c r="RE10" s="9" t="n">
        <v>0.04892082873988968</v>
      </c>
      <c r="RF10" s="9" t="n">
        <v>0.04873711781256862</v>
      </c>
      <c r="RG10" s="9" t="n">
        <v>0.04890529413437306</v>
      </c>
      <c r="RH10" s="9" t="n">
        <v>0.04909364139396688</v>
      </c>
      <c r="RI10" s="9" t="n">
        <v>0.04927061652578613</v>
      </c>
      <c r="RJ10" s="9" t="n">
        <v>0.04910530832887816</v>
      </c>
      <c r="RK10" s="9" t="n">
        <v>0.0491671118829069</v>
      </c>
      <c r="RL10" s="9" t="n">
        <v>0.04926229862050668</v>
      </c>
      <c r="RM10" s="9" t="n">
        <v>0.04947541608858641</v>
      </c>
      <c r="RN10" s="9" t="n">
        <v>0.04962584838033002</v>
      </c>
      <c r="RO10" s="9" t="n">
        <v>0.04973293007095569</v>
      </c>
      <c r="RP10" s="9" t="n">
        <v>0.04988373170387672</v>
      </c>
      <c r="RQ10" s="9" t="n">
        <v>0.04988325621641576</v>
      </c>
      <c r="RR10" s="9" t="n">
        <v>0.04993851349216194</v>
      </c>
      <c r="RS10" s="9" t="n">
        <v>0.04961878616991466</v>
      </c>
      <c r="RT10" s="9" t="n">
        <v>0.04955412413476301</v>
      </c>
      <c r="RU10" s="9" t="n">
        <v>0.04943265405401487</v>
      </c>
      <c r="RV10" s="9" t="n">
        <v>0.04939190561933393</v>
      </c>
      <c r="RW10" s="9" t="n">
        <v>0.04930328868214495</v>
      </c>
      <c r="RX10" s="9" t="n">
        <v>0.04915966120123993</v>
      </c>
      <c r="RY10" s="9" t="n">
        <v>0.04909358925935825</v>
      </c>
      <c r="RZ10" s="9" t="n">
        <v>0.04948764841852826</v>
      </c>
      <c r="SA10" s="9" t="n">
        <v>0.04923914045557787</v>
      </c>
      <c r="SB10" s="9" t="n">
        <v>0.04936422928134565</v>
      </c>
      <c r="SC10" s="9" t="n">
        <v>0.04966618360886854</v>
      </c>
      <c r="SD10" s="9" t="n">
        <v>0.05035060692547311</v>
      </c>
      <c r="SE10" s="9" t="n">
        <v>0.05084204682701787</v>
      </c>
      <c r="SF10" s="9" t="n">
        <v>0.05105402765049427</v>
      </c>
      <c r="SG10" s="9" t="n">
        <v>0.05149582175672607</v>
      </c>
      <c r="SH10" s="9" t="n">
        <v>0.05218889981857311</v>
      </c>
      <c r="SI10" s="9" t="n">
        <v>0.0524540849205124</v>
      </c>
      <c r="SJ10" s="9" t="n">
        <v>0.05220799760069172</v>
      </c>
      <c r="SK10" s="9" t="n">
        <v>0.0520284437315528</v>
      </c>
      <c r="SL10" s="9" t="n">
        <v>0.05185836107142205</v>
      </c>
      <c r="SM10" s="9" t="n">
        <v>0.05184673264807627</v>
      </c>
      <c r="SN10" s="9" t="n">
        <v>0.051944342453631</v>
      </c>
      <c r="SO10" s="9" t="n">
        <v>0.05229325085385206</v>
      </c>
      <c r="SP10" s="9" t="n">
        <v>0.05224085865002404</v>
      </c>
      <c r="SQ10" s="9" t="n">
        <v>0.05205049972963183</v>
      </c>
      <c r="SR10" s="9" t="n">
        <v>0.0519653339159627</v>
      </c>
      <c r="SS10" s="9" t="n">
        <v>0.05187385750206586</v>
      </c>
      <c r="ST10" s="9" t="n">
        <v>0.05174518418828189</v>
      </c>
      <c r="SU10" s="9" t="n">
        <v>0.0515675882795843</v>
      </c>
      <c r="SV10" s="9" t="n">
        <v>0.05183567980907022</v>
      </c>
      <c r="SW10" s="9" t="n">
        <v>0.05170583216961311</v>
      </c>
      <c r="SX10" s="9" t="n">
        <v>0.05178405159415256</v>
      </c>
      <c r="SY10" s="9" t="n">
        <v>0.05177528799952391</v>
      </c>
      <c r="SZ10" s="9" t="n">
        <v>0.05173419564286452</v>
      </c>
      <c r="TA10" s="9" t="n">
        <v>0.05164768059833946</v>
      </c>
      <c r="TB10" s="9" t="n">
        <v>0.05143920498822441</v>
      </c>
      <c r="TC10" s="9" t="n">
        <v>0.05107675645908039</v>
      </c>
      <c r="TD10" s="9" t="n">
        <v>0.05079043996410348</v>
      </c>
      <c r="TE10" s="9" t="n">
        <v>0.05067611985600329</v>
      </c>
      <c r="TF10" s="9" t="n">
        <v>0.05072086833809486</v>
      </c>
      <c r="TG10" s="9" t="n">
        <v>0.05083612613921584</v>
      </c>
      <c r="TH10" s="9" t="n">
        <v>0.05080863783732137</v>
      </c>
      <c r="TI10" s="9" t="n">
        <v>0.05073123067955954</v>
      </c>
      <c r="TJ10" s="9" t="n">
        <v>0.05082051484874639</v>
      </c>
      <c r="TK10" s="9" t="n">
        <v>0.05063188376043737</v>
      </c>
      <c r="TL10" s="9" t="n">
        <v>0.05065852709375784</v>
      </c>
      <c r="TM10" s="9" t="n">
        <v>0.05056964401970854</v>
      </c>
      <c r="TN10" s="9" t="n">
        <v>0.05038291350637714</v>
      </c>
      <c r="TO10" s="9" t="n">
        <v>0.05056660280850989</v>
      </c>
      <c r="TP10" s="9" t="n">
        <v>0.05037618758242068</v>
      </c>
      <c r="TQ10" s="9" t="n">
        <v>0.05020927415115395</v>
      </c>
      <c r="TR10" s="9" t="n">
        <v>0.05062276143353639</v>
      </c>
      <c r="TS10" s="9" t="n">
        <v>0.05113777131504293</v>
      </c>
      <c r="TT10" s="9" t="n">
        <v>0.05124828728570807</v>
      </c>
      <c r="TU10" s="9" t="n">
        <v>0.05139194853484486</v>
      </c>
      <c r="TV10" s="9" t="n">
        <v>0.05152332352503208</v>
      </c>
      <c r="TW10" s="9" t="n">
        <v>0.05148257131937406</v>
      </c>
      <c r="TX10" s="9" t="n">
        <v>0.05121571363561239</v>
      </c>
      <c r="TY10" s="9" t="n">
        <v>0.05117367030796927</v>
      </c>
      <c r="TZ10" s="9" t="n">
        <v>0.0509492477601543</v>
      </c>
      <c r="UA10" s="9" t="n">
        <v>0.05095166030434051</v>
      </c>
      <c r="UB10" s="9" t="n">
        <v>0.05183244816581078</v>
      </c>
      <c r="UC10" s="9" t="n">
        <v>0.05184361365392065</v>
      </c>
      <c r="UD10" s="9" t="n">
        <v>0.05183492347863417</v>
      </c>
      <c r="UE10" s="9" t="n">
        <v>0.0516289067487592</v>
      </c>
      <c r="UF10" s="9" t="n">
        <v>0.05175743572399494</v>
      </c>
      <c r="UG10" s="9" t="n">
        <v>0.05170936999605891</v>
      </c>
      <c r="UH10" s="9" t="n">
        <v>0.05130902487518885</v>
      </c>
      <c r="UI10" s="9" t="n">
        <v>0.05143834032240635</v>
      </c>
      <c r="UJ10" s="9" t="n">
        <v>0.051183919629056</v>
      </c>
      <c r="UK10" s="9" t="n">
        <v>0.05119295977372906</v>
      </c>
      <c r="UL10" s="9" t="n">
        <v>0.05144272182772824</v>
      </c>
      <c r="UM10" s="9" t="n">
        <v>0.05165314275972155</v>
      </c>
      <c r="UN10" s="9" t="n">
        <v>0.05177000472718318</v>
      </c>
      <c r="UO10" s="9" t="n">
        <v>0.052011969764997</v>
      </c>
      <c r="UP10" s="9" t="n">
        <v>0.05218724627481697</v>
      </c>
      <c r="UQ10" s="9" t="n">
        <v>0.05284320732136272</v>
      </c>
      <c r="UR10" s="9" t="n">
        <v>0.05371750285250076</v>
      </c>
      <c r="US10" s="9" t="n">
        <v>0.05371829935947048</v>
      </c>
      <c r="UT10" s="9" t="n">
        <v>0.0541288326730105</v>
      </c>
      <c r="UU10" s="9" t="n">
        <v>0.0556213605198852</v>
      </c>
      <c r="UV10" s="9" t="n">
        <v>0.05593215017151265</v>
      </c>
      <c r="UW10" s="9" t="n">
        <v>0.05642714132628202</v>
      </c>
      <c r="UX10" s="9" t="n">
        <v>0.05744429264811535</v>
      </c>
      <c r="UY10" s="9" t="n">
        <v>0.05862662086405335</v>
      </c>
      <c r="UZ10" s="9" t="n">
        <v>0.06068384390238357</v>
      </c>
      <c r="VA10" s="9" t="n">
        <v>0.06063675786488054</v>
      </c>
      <c r="VB10" s="9" t="n">
        <v>0.06111730785769542</v>
      </c>
      <c r="VC10" s="9" t="n">
        <v>0.06142348840922196</v>
      </c>
      <c r="VD10" s="9" t="n">
        <v>0.06111310984622831</v>
      </c>
      <c r="VE10" s="9" t="n">
        <v>0.06136162369609233</v>
      </c>
      <c r="VF10" s="9" t="n">
        <v>0.06150279861470676</v>
      </c>
      <c r="VG10" s="9" t="n">
        <v>0.06116589019527785</v>
      </c>
      <c r="VH10" s="9" t="n">
        <v>0.06134479793797687</v>
      </c>
      <c r="VI10" s="9" t="n">
        <v>0.06151434744860218</v>
      </c>
      <c r="VJ10" s="9" t="n">
        <v>0.06140171924452797</v>
      </c>
      <c r="VK10" s="9" t="n">
        <v>0.06076285069694065</v>
      </c>
      <c r="VL10" s="9" t="n">
        <v>0.06092605597001399</v>
      </c>
      <c r="VM10" s="9" t="n">
        <v>0.06027297513099339</v>
      </c>
      <c r="VN10" s="9" t="n">
        <v>0.0602507951697957</v>
      </c>
      <c r="VO10" s="9" t="n">
        <v>0.06053015544822071</v>
      </c>
      <c r="VP10" s="9" t="n">
        <v>0.05954053379305546</v>
      </c>
      <c r="VQ10" s="9" t="n">
        <v>0.05864088814299828</v>
      </c>
      <c r="VR10" s="9" t="n">
        <v>0.05863037328310394</v>
      </c>
      <c r="VS10" s="9" t="n">
        <v>0.05845089927621783</v>
      </c>
      <c r="VT10" s="9" t="n">
        <v>0.0586086240035919</v>
      </c>
      <c r="VU10" s="9" t="n">
        <v>0.05883606884875259</v>
      </c>
      <c r="VV10" s="9" t="n">
        <v>0.05968856283629953</v>
      </c>
      <c r="VW10" s="9" t="n">
        <v>0.06107337655200173</v>
      </c>
      <c r="VX10" s="9" t="n">
        <v>0.06120454797186348</v>
      </c>
      <c r="VY10" s="9" t="n">
        <v>0.06135970657753709</v>
      </c>
      <c r="VZ10" s="9" t="n">
        <v>0.06244436677034093</v>
      </c>
      <c r="WA10" s="9" t="n">
        <v>0.06295567223986143</v>
      </c>
      <c r="WB10" s="9" t="n">
        <v>0.06269874026070466</v>
      </c>
      <c r="WC10" s="9" t="n">
        <v>0.06312530538370176</v>
      </c>
      <c r="WD10" s="9" t="n">
        <v>0.06360388511003867</v>
      </c>
      <c r="WE10" s="9" t="n">
        <v>0.06279311700333379</v>
      </c>
      <c r="WF10" s="9" t="n">
        <v>0.06306253061722678</v>
      </c>
      <c r="WG10" s="9" t="n">
        <v>0.0632478600300721</v>
      </c>
      <c r="WH10" s="9" t="n">
        <v>0.06423505150332987</v>
      </c>
      <c r="WI10" s="9" t="n">
        <v>0.06377356424098113</v>
      </c>
      <c r="WJ10" s="9" t="n">
        <v>0.06462594550605893</v>
      </c>
      <c r="WK10" s="9" t="n">
        <v>0.06464400670027004</v>
      </c>
      <c r="WL10" s="9" t="n">
        <v>0.06547265058993568</v>
      </c>
      <c r="WM10" s="9" t="n">
        <v>0.06567670173659357</v>
      </c>
      <c r="WN10" s="9" t="n">
        <v>0.06592244354588228</v>
      </c>
      <c r="WO10" s="9" t="n">
        <v>0.06587382669773123</v>
      </c>
      <c r="WP10" s="9" t="n">
        <v>0.06597884419805355</v>
      </c>
      <c r="WQ10" s="9" t="n">
        <v>0.06648877524213481</v>
      </c>
      <c r="WR10" s="9" t="n">
        <v>0.06668746538538528</v>
      </c>
      <c r="WS10" s="9" t="n">
        <v>0.06707620241517565</v>
      </c>
      <c r="WT10" s="9" t="n">
        <v>0.06803795382532729</v>
      </c>
      <c r="WU10" s="9" t="n">
        <v>0.06901492217263328</v>
      </c>
      <c r="WV10" s="9" t="n">
        <v>0.07003168242884605</v>
      </c>
      <c r="WW10" s="9" t="n">
        <v>0.07211138161091069</v>
      </c>
      <c r="WX10" s="9" t="n">
        <v>0.07250711023602641</v>
      </c>
      <c r="WY10" s="9" t="n">
        <v>0.07330272271056937</v>
      </c>
      <c r="WZ10" s="9" t="n">
        <v>0.07279444217529907</v>
      </c>
      <c r="XA10" s="9" t="n">
        <v>0.07097548794366948</v>
      </c>
      <c r="XB10" s="9" t="n">
        <v>0.06945785951817696</v>
      </c>
      <c r="XC10" s="9" t="n">
        <v>0.0698937790217109</v>
      </c>
      <c r="XD10" s="9" t="n">
        <v>0.07017743858483549</v>
      </c>
      <c r="XE10" s="9" t="n">
        <v>0.07040112814390076</v>
      </c>
      <c r="XF10" s="9" t="n">
        <v>0.07084299758929191</v>
      </c>
      <c r="XG10" s="9" t="n">
        <v>0.07116453325269623</v>
      </c>
      <c r="XH10" s="9" t="n">
        <v>0.07143025223465638</v>
      </c>
      <c r="XI10" s="9" t="n">
        <v>0.07140307019927228</v>
      </c>
      <c r="XJ10" s="9" t="n">
        <v>0.07145467964762298</v>
      </c>
      <c r="XK10" s="9" t="n">
        <v>0.07171810757731745</v>
      </c>
      <c r="XL10" s="9" t="n">
        <v>0.07189308844388131</v>
      </c>
      <c r="XM10" s="9" t="n">
        <v>0.07185428146412987</v>
      </c>
      <c r="XN10" s="9" t="n">
        <v>0.07151236381614923</v>
      </c>
      <c r="XO10" s="9" t="n">
        <v>0.07134128299167908</v>
      </c>
      <c r="XP10" s="9" t="n">
        <v>0.07139696121938588</v>
      </c>
      <c r="XQ10" s="9" t="n">
        <v>0.07159720933635261</v>
      </c>
      <c r="XR10" s="9" t="n">
        <v>0.07189782088448315</v>
      </c>
      <c r="XS10" s="9" t="n">
        <v>0.07183665732546052</v>
      </c>
      <c r="XT10" s="9" t="n">
        <v>0.07207727242594086</v>
      </c>
      <c r="XU10" s="9" t="n">
        <v>0.0719709020086301</v>
      </c>
      <c r="XV10" s="9" t="n">
        <v>0.07129596086517442</v>
      </c>
      <c r="XW10" s="9" t="n">
        <v>0.07096246287733887</v>
      </c>
      <c r="XX10" s="9" t="n">
        <v>0.07012871309759872</v>
      </c>
      <c r="XY10" s="9" t="n">
        <v>0.07025495115748148</v>
      </c>
      <c r="XZ10" s="9" t="n">
        <v>0.07017393232604108</v>
      </c>
      <c r="YA10" s="9" t="n">
        <v>0.07032948961869012</v>
      </c>
      <c r="YB10" s="9" t="n">
        <v>0.0704059729954658</v>
      </c>
      <c r="YC10" s="9" t="n">
        <v>0.07074159636598432</v>
      </c>
      <c r="YD10" s="9" t="n">
        <v>0.07080516334557752</v>
      </c>
      <c r="YE10" s="9" t="n">
        <v>0.07101287601441064</v>
      </c>
      <c r="YF10" s="9" t="n">
        <v>0.07070568775656394</v>
      </c>
      <c r="YG10" s="9" t="n">
        <v>0.07022518686005608</v>
      </c>
      <c r="YH10" s="9" t="n">
        <v>0.07026187561013186</v>
      </c>
    </row>
    <row r="11">
      <c r="A11" s="3" t="n">
        <v>3</v>
      </c>
      <c r="B11" s="9" t="n">
        <v>0.06868336394398211</v>
      </c>
      <c r="C11" s="9" t="n">
        <v>0.06993277237875972</v>
      </c>
      <c r="D11" s="9" t="n">
        <v>0.06959550812825666</v>
      </c>
      <c r="E11" s="9" t="n">
        <v>0.07044127399102762</v>
      </c>
      <c r="F11" s="9" t="n">
        <v>0.07035776218363354</v>
      </c>
      <c r="G11" s="9" t="n">
        <v>0.07036775858525246</v>
      </c>
      <c r="H11" s="9" t="n">
        <v>0.07026285060981219</v>
      </c>
      <c r="I11" s="9" t="n">
        <v>0.06997054627514188</v>
      </c>
      <c r="J11" s="9" t="n">
        <v>0.0693213857296382</v>
      </c>
      <c r="K11" s="9" t="n">
        <v>0.0683591623218105</v>
      </c>
      <c r="L11" s="9" t="n">
        <v>0.06725931362069137</v>
      </c>
      <c r="M11" s="9" t="n">
        <v>0.06755310084081345</v>
      </c>
      <c r="N11" s="9" t="n">
        <v>0.06784030641790939</v>
      </c>
      <c r="O11" s="9" t="n">
        <v>0.06778101954561033</v>
      </c>
      <c r="P11" s="9" t="n">
        <v>0.06828074793339334</v>
      </c>
      <c r="Q11" s="9" t="n">
        <v>0.06861431675114815</v>
      </c>
      <c r="R11" s="9" t="n">
        <v>0.06855502368420829</v>
      </c>
      <c r="S11" s="9" t="n">
        <v>0.0677662327453632</v>
      </c>
      <c r="T11" s="9" t="n">
        <v>0.06720462155703211</v>
      </c>
      <c r="U11" s="9" t="n">
        <v>0.06656517712139376</v>
      </c>
      <c r="V11" s="9" t="n">
        <v>0.06638254102994279</v>
      </c>
      <c r="W11" s="9" t="n">
        <v>0.06658593270751867</v>
      </c>
      <c r="X11" s="9" t="n">
        <v>0.06672011917790566</v>
      </c>
      <c r="Y11" s="9" t="n">
        <v>0.06645121042703894</v>
      </c>
      <c r="Z11" s="9" t="n">
        <v>0.06645962598017063</v>
      </c>
      <c r="AA11" s="9" t="n">
        <v>0.06673495693654186</v>
      </c>
      <c r="AB11" s="9" t="n">
        <v>0.06661813208763245</v>
      </c>
      <c r="AC11" s="9" t="n">
        <v>0.06584919576883363</v>
      </c>
      <c r="AD11" s="9" t="n">
        <v>0.06596069042773034</v>
      </c>
      <c r="AE11" s="9" t="n">
        <v>0.065940934014731</v>
      </c>
      <c r="AF11" s="9" t="n">
        <v>0.06566675919005993</v>
      </c>
      <c r="AG11" s="9" t="n">
        <v>0.0656280390228936</v>
      </c>
      <c r="AH11" s="9" t="n">
        <v>0.06559697388693198</v>
      </c>
      <c r="AI11" s="9" t="n">
        <v>0.06562871397825298</v>
      </c>
      <c r="AJ11" s="9" t="n">
        <v>0.06542559296161143</v>
      </c>
      <c r="AK11" s="9" t="n">
        <v>0.06566189371302977</v>
      </c>
      <c r="AL11" s="9" t="n">
        <v>0.0658356913076803</v>
      </c>
      <c r="AM11" s="9" t="n">
        <v>0.06614213381398781</v>
      </c>
      <c r="AN11" s="9" t="n">
        <v>0.06554938267043386</v>
      </c>
      <c r="AO11" s="9" t="n">
        <v>0.06550029296170434</v>
      </c>
      <c r="AP11" s="9" t="n">
        <v>0.06514709255559148</v>
      </c>
      <c r="AQ11" s="9" t="n">
        <v>0.06536656416642805</v>
      </c>
      <c r="AR11" s="9" t="n">
        <v>0.06515804270615488</v>
      </c>
      <c r="AS11" s="9" t="n">
        <v>0.06489475308276926</v>
      </c>
      <c r="AT11" s="9" t="n">
        <v>0.06474229162144263</v>
      </c>
      <c r="AU11" s="9" t="n">
        <v>0.06468654321537382</v>
      </c>
      <c r="AV11" s="9" t="n">
        <v>0.06449949447859638</v>
      </c>
      <c r="AW11" s="9" t="n">
        <v>0.06426913849839577</v>
      </c>
      <c r="AX11" s="9" t="n">
        <v>0.06418485755201031</v>
      </c>
      <c r="AY11" s="9" t="n">
        <v>0.06451056699114566</v>
      </c>
      <c r="AZ11" s="9" t="n">
        <v>0.06478727659555128</v>
      </c>
      <c r="BA11" s="9" t="n">
        <v>0.06480189008157189</v>
      </c>
      <c r="BB11" s="9" t="n">
        <v>0.06491430075089411</v>
      </c>
      <c r="BC11" s="9" t="n">
        <v>0.0649151104022172</v>
      </c>
      <c r="BD11" s="9" t="n">
        <v>0.06487154958868024</v>
      </c>
      <c r="BE11" s="9" t="n">
        <v>0.06451115691044818</v>
      </c>
      <c r="BF11" s="9" t="n">
        <v>0.06413980104335404</v>
      </c>
      <c r="BG11" s="9" t="n">
        <v>0.06405960300614866</v>
      </c>
      <c r="BH11" s="9" t="n">
        <v>0.06388639716196542</v>
      </c>
      <c r="BI11" s="9" t="n">
        <v>0.06404144268839351</v>
      </c>
      <c r="BJ11" s="9" t="n">
        <v>0.06400046048700037</v>
      </c>
      <c r="BK11" s="9" t="n">
        <v>0.06365191824844985</v>
      </c>
      <c r="BL11" s="9" t="n">
        <v>0.06350852446671018</v>
      </c>
      <c r="BM11" s="9" t="n">
        <v>0.06345538701503983</v>
      </c>
      <c r="BN11" s="9" t="n">
        <v>0.06369417688724055</v>
      </c>
      <c r="BO11" s="9" t="n">
        <v>0.06369732796537653</v>
      </c>
      <c r="BP11" s="9" t="n">
        <v>0.06391683964317241</v>
      </c>
      <c r="BQ11" s="9" t="n">
        <v>0.06380378592458213</v>
      </c>
      <c r="BR11" s="9" t="n">
        <v>0.06374111899489687</v>
      </c>
      <c r="BS11" s="9" t="n">
        <v>0.06355523003606312</v>
      </c>
      <c r="BT11" s="9" t="n">
        <v>0.0631594980888428</v>
      </c>
      <c r="BU11" s="9" t="n">
        <v>0.06300783099416463</v>
      </c>
      <c r="BV11" s="9" t="n">
        <v>0.06352325475331999</v>
      </c>
      <c r="BW11" s="9" t="n">
        <v>0.06346754972612012</v>
      </c>
      <c r="BX11" s="9" t="n">
        <v>0.06345832182082622</v>
      </c>
      <c r="BY11" s="9" t="n">
        <v>0.06353293248283332</v>
      </c>
      <c r="BZ11" s="9" t="n">
        <v>0.06347570038900296</v>
      </c>
      <c r="CA11" s="9" t="n">
        <v>0.06371582303994816</v>
      </c>
      <c r="CB11" s="9" t="n">
        <v>0.06368069266704213</v>
      </c>
      <c r="CC11" s="9" t="n">
        <v>0.06354264266516085</v>
      </c>
      <c r="CD11" s="9" t="n">
        <v>0.06351217811998677</v>
      </c>
      <c r="CE11" s="9" t="n">
        <v>0.06359881803810796</v>
      </c>
      <c r="CF11" s="9" t="n">
        <v>0.06330752552085994</v>
      </c>
      <c r="CG11" s="9" t="n">
        <v>0.06335222657801265</v>
      </c>
      <c r="CH11" s="9" t="n">
        <v>0.06363191812012947</v>
      </c>
      <c r="CI11" s="9" t="n">
        <v>0.06342689933399392</v>
      </c>
      <c r="CJ11" s="9" t="n">
        <v>0.06352623693494719</v>
      </c>
      <c r="CK11" s="9" t="n">
        <v>0.06363966424935685</v>
      </c>
      <c r="CL11" s="9" t="n">
        <v>0.06370605141182861</v>
      </c>
      <c r="CM11" s="9" t="n">
        <v>0.06368189288794013</v>
      </c>
      <c r="CN11" s="9" t="n">
        <v>0.06382283559626134</v>
      </c>
      <c r="CO11" s="9" t="n">
        <v>0.06388825238562257</v>
      </c>
      <c r="CP11" s="9" t="n">
        <v>0.06383054398698751</v>
      </c>
      <c r="CQ11" s="9" t="n">
        <v>0.063883362789253</v>
      </c>
      <c r="CR11" s="9" t="n">
        <v>0.06364081661656606</v>
      </c>
      <c r="CS11" s="9" t="n">
        <v>0.06374011694405057</v>
      </c>
      <c r="CT11" s="9" t="n">
        <v>0.06379309908862507</v>
      </c>
      <c r="CU11" s="9" t="n">
        <v>0.06370213689614079</v>
      </c>
      <c r="CV11" s="9" t="n">
        <v>0.06394256247467789</v>
      </c>
      <c r="CW11" s="9" t="n">
        <v>0.06372010393356953</v>
      </c>
      <c r="CX11" s="9" t="n">
        <v>0.06358687615411251</v>
      </c>
      <c r="CY11" s="9" t="n">
        <v>0.06368430040993589</v>
      </c>
      <c r="CZ11" s="9" t="n">
        <v>0.0638002538218907</v>
      </c>
      <c r="DA11" s="9" t="n">
        <v>0.06396389863469998</v>
      </c>
      <c r="DB11" s="9" t="n">
        <v>0.06425647092499753</v>
      </c>
      <c r="DC11" s="9" t="n">
        <v>0.0642646157382436</v>
      </c>
      <c r="DD11" s="9" t="n">
        <v>0.06419109931017219</v>
      </c>
      <c r="DE11" s="9" t="n">
        <v>0.06425072503573581</v>
      </c>
      <c r="DF11" s="9" t="n">
        <v>0.06438739131634641</v>
      </c>
      <c r="DG11" s="9" t="n">
        <v>0.06445467512716996</v>
      </c>
      <c r="DH11" s="9" t="n">
        <v>0.06432268935856711</v>
      </c>
      <c r="DI11" s="9" t="n">
        <v>0.06544732857091984</v>
      </c>
      <c r="DJ11" s="9" t="n">
        <v>0.06641563601497746</v>
      </c>
      <c r="DK11" s="9" t="n">
        <v>0.0664817602689427</v>
      </c>
      <c r="DL11" s="9" t="n">
        <v>0.06719854252208313</v>
      </c>
      <c r="DM11" s="9" t="n">
        <v>0.06770715822766404</v>
      </c>
      <c r="DN11" s="9" t="n">
        <v>0.06833915222439813</v>
      </c>
      <c r="DO11" s="9" t="n">
        <v>0.06847870864662031</v>
      </c>
      <c r="DP11" s="9" t="n">
        <v>0.06937419813560752</v>
      </c>
      <c r="DQ11" s="9" t="n">
        <v>0.06995954976525365</v>
      </c>
      <c r="DR11" s="9" t="n">
        <v>0.07055862965885273</v>
      </c>
      <c r="DS11" s="9" t="n">
        <v>0.07077716928284961</v>
      </c>
      <c r="DT11" s="9" t="n">
        <v>0.07022230902567506</v>
      </c>
      <c r="DU11" s="9" t="n">
        <v>0.06930371637629107</v>
      </c>
      <c r="DV11" s="9" t="n">
        <v>0.06881838955407105</v>
      </c>
      <c r="DW11" s="9" t="n">
        <v>0.06891923807085987</v>
      </c>
      <c r="DX11" s="9" t="n">
        <v>0.06899969859569155</v>
      </c>
      <c r="DY11" s="9" t="n">
        <v>0.06896183162896663</v>
      </c>
      <c r="DZ11" s="9" t="n">
        <v>0.06891016024973773</v>
      </c>
      <c r="EA11" s="9" t="n">
        <v>0.06854401588537007</v>
      </c>
      <c r="EB11" s="9" t="n">
        <v>0.06788379166489489</v>
      </c>
      <c r="EC11" s="9" t="n">
        <v>0.06776971904374229</v>
      </c>
      <c r="ED11" s="9" t="n">
        <v>0.06795721276425648</v>
      </c>
      <c r="EE11" s="9" t="n">
        <v>0.06789630330588259</v>
      </c>
      <c r="EF11" s="9" t="n">
        <v>0.06783429210962355</v>
      </c>
      <c r="EG11" s="9" t="n">
        <v>0.06796588254970448</v>
      </c>
      <c r="EH11" s="9" t="n">
        <v>0.06783048587293661</v>
      </c>
      <c r="EI11" s="9" t="n">
        <v>0.06775240800234728</v>
      </c>
      <c r="EJ11" s="9" t="n">
        <v>0.0679534212414985</v>
      </c>
      <c r="EK11" s="9" t="n">
        <v>0.06769050859516534</v>
      </c>
      <c r="EL11" s="9" t="n">
        <v>0.0677688422001983</v>
      </c>
      <c r="EM11" s="9" t="n">
        <v>0.06768415769844771</v>
      </c>
      <c r="EN11" s="9" t="n">
        <v>0.06749464599256738</v>
      </c>
      <c r="EO11" s="9" t="n">
        <v>0.06765711132606889</v>
      </c>
      <c r="EP11" s="9" t="n">
        <v>0.06752152563396163</v>
      </c>
      <c r="EQ11" s="9" t="n">
        <v>0.06781706249180797</v>
      </c>
      <c r="ER11" s="9" t="n">
        <v>0.06745491388027158</v>
      </c>
      <c r="ES11" s="9" t="n">
        <v>0.06742503237224562</v>
      </c>
      <c r="ET11" s="9" t="n">
        <v>0.06743490753588399</v>
      </c>
      <c r="EU11" s="9" t="n">
        <v>0.06771326391264565</v>
      </c>
      <c r="EV11" s="9" t="n">
        <v>0.06810202611257266</v>
      </c>
      <c r="EW11" s="9" t="n">
        <v>0.06845584560712759</v>
      </c>
      <c r="EX11" s="9" t="n">
        <v>0.06866849718684032</v>
      </c>
      <c r="EY11" s="9" t="n">
        <v>0.06865108204471526</v>
      </c>
      <c r="EZ11" s="9" t="n">
        <v>0.06857681710185126</v>
      </c>
      <c r="FA11" s="9" t="n">
        <v>0.06861142047204272</v>
      </c>
      <c r="FB11" s="9" t="n">
        <v>0.068290963921255</v>
      </c>
      <c r="FC11" s="9" t="n">
        <v>0.06816072847436927</v>
      </c>
      <c r="FD11" s="9" t="n">
        <v>0.0680896372527382</v>
      </c>
      <c r="FE11" s="9" t="n">
        <v>0.06799018421937486</v>
      </c>
      <c r="FF11" s="9" t="n">
        <v>0.06790099946375072</v>
      </c>
      <c r="FG11" s="9" t="n">
        <v>0.06764091705383124</v>
      </c>
      <c r="FH11" s="9" t="n">
        <v>0.06780530457931522</v>
      </c>
      <c r="FI11" s="9" t="n">
        <v>0.06763198916051194</v>
      </c>
      <c r="FJ11" s="9" t="n">
        <v>0.06763655457870077</v>
      </c>
      <c r="FK11" s="9" t="n">
        <v>0.06770581418430122</v>
      </c>
      <c r="FL11" s="9" t="n">
        <v>0.06761297178784242</v>
      </c>
      <c r="FM11" s="9" t="n">
        <v>0.0673371551236428</v>
      </c>
      <c r="FN11" s="9" t="n">
        <v>0.06768422010617248</v>
      </c>
      <c r="FO11" s="9" t="n">
        <v>0.06780872186845333</v>
      </c>
      <c r="FP11" s="9" t="n">
        <v>0.06773579268879271</v>
      </c>
      <c r="FQ11" s="9" t="n">
        <v>0.06750228199709074</v>
      </c>
      <c r="FR11" s="9" t="n">
        <v>0.06772005821880045</v>
      </c>
      <c r="FS11" s="9" t="n">
        <v>0.06785222059221363</v>
      </c>
      <c r="FT11" s="9" t="n">
        <v>0.06765541938664965</v>
      </c>
      <c r="FU11" s="9" t="n">
        <v>0.06747287332466723</v>
      </c>
      <c r="FV11" s="9" t="n">
        <v>0.06745491704674689</v>
      </c>
      <c r="FW11" s="9" t="n">
        <v>0.06735934687957945</v>
      </c>
      <c r="FX11" s="9" t="n">
        <v>0.06729485787048595</v>
      </c>
      <c r="FY11" s="9" t="n">
        <v>0.06681009828610862</v>
      </c>
      <c r="FZ11" s="9" t="n">
        <v>0.06667995475048194</v>
      </c>
      <c r="GA11" s="9" t="n">
        <v>0.06639297614345452</v>
      </c>
      <c r="GB11" s="9" t="n">
        <v>0.06631207120420801</v>
      </c>
      <c r="GC11" s="9" t="n">
        <v>0.06585835372515514</v>
      </c>
      <c r="GD11" s="9" t="n">
        <v>0.06606159141665913</v>
      </c>
      <c r="GE11" s="9" t="n">
        <v>0.06606678787227627</v>
      </c>
      <c r="GF11" s="9" t="n">
        <v>0.06583709656397674</v>
      </c>
      <c r="GG11" s="9" t="n">
        <v>0.0657751599315195</v>
      </c>
      <c r="GH11" s="9" t="n">
        <v>0.06592460861906502</v>
      </c>
      <c r="GI11" s="9" t="n">
        <v>0.06581693241740383</v>
      </c>
      <c r="GJ11" s="9" t="n">
        <v>0.06559974709382299</v>
      </c>
      <c r="GK11" s="9" t="n">
        <v>0.06534579988587841</v>
      </c>
      <c r="GL11" s="9" t="n">
        <v>0.06541853602458092</v>
      </c>
      <c r="GM11" s="9" t="n">
        <v>0.06528433762377372</v>
      </c>
      <c r="GN11" s="9" t="n">
        <v>0.0650440267116994</v>
      </c>
      <c r="GO11" s="9" t="n">
        <v>0.06469059271574951</v>
      </c>
      <c r="GP11" s="9" t="n">
        <v>0.06484377424493304</v>
      </c>
      <c r="GQ11" s="9" t="n">
        <v>0.06470794211790176</v>
      </c>
      <c r="GR11" s="9" t="n">
        <v>0.06489110209383742</v>
      </c>
      <c r="GS11" s="9" t="n">
        <v>0.06491147213749793</v>
      </c>
      <c r="GT11" s="9" t="n">
        <v>0.06480614136938012</v>
      </c>
      <c r="GU11" s="9" t="n">
        <v>0.06466955194357227</v>
      </c>
      <c r="GV11" s="9" t="n">
        <v>0.06460658086712123</v>
      </c>
      <c r="GW11" s="9" t="n">
        <v>0.06479566582813723</v>
      </c>
      <c r="GX11" s="9" t="n">
        <v>0.06475717571859918</v>
      </c>
      <c r="GY11" s="9" t="n">
        <v>0.06486304020000033</v>
      </c>
      <c r="GZ11" s="9" t="n">
        <v>0.06471365769099524</v>
      </c>
      <c r="HA11" s="9" t="n">
        <v>0.06455798587227091</v>
      </c>
      <c r="HB11" s="9" t="n">
        <v>0.0647180726514176</v>
      </c>
      <c r="HC11" s="9" t="n">
        <v>0.06469864113147072</v>
      </c>
      <c r="HD11" s="9" t="n">
        <v>0.06452205903704766</v>
      </c>
      <c r="HE11" s="9" t="n">
        <v>0.06460644968115248</v>
      </c>
      <c r="HF11" s="9" t="n">
        <v>0.06466544740588209</v>
      </c>
      <c r="HG11" s="9" t="n">
        <v>0.06434637905989082</v>
      </c>
      <c r="HH11" s="9" t="n">
        <v>0.0640507952602396</v>
      </c>
      <c r="HI11" s="9" t="n">
        <v>0.0635808702455829</v>
      </c>
      <c r="HJ11" s="9" t="n">
        <v>0.06280004610294943</v>
      </c>
      <c r="HK11" s="9" t="n">
        <v>0.06250364529912478</v>
      </c>
      <c r="HL11" s="9" t="n">
        <v>0.0623644859267829</v>
      </c>
      <c r="HM11" s="9" t="n">
        <v>0.06199537804674971</v>
      </c>
      <c r="HN11" s="9" t="n">
        <v>0.06209450422301388</v>
      </c>
      <c r="HO11" s="9" t="n">
        <v>0.06188449362239501</v>
      </c>
      <c r="HP11" s="9" t="n">
        <v>0.06191898963185416</v>
      </c>
      <c r="HQ11" s="9" t="n">
        <v>0.06213032715512434</v>
      </c>
      <c r="HR11" s="9" t="n">
        <v>0.06239140323480363</v>
      </c>
      <c r="HS11" s="9" t="n">
        <v>0.06275719339137176</v>
      </c>
      <c r="HT11" s="9" t="n">
        <v>0.06299420405398881</v>
      </c>
      <c r="HU11" s="9" t="n">
        <v>0.06370163039936627</v>
      </c>
      <c r="HV11" s="9" t="n">
        <v>0.06401434071988099</v>
      </c>
      <c r="HW11" s="9" t="n">
        <v>0.06388025879361714</v>
      </c>
      <c r="HX11" s="9" t="n">
        <v>0.06385059230548928</v>
      </c>
      <c r="HY11" s="9" t="n">
        <v>0.06351384262152271</v>
      </c>
      <c r="HZ11" s="9" t="n">
        <v>0.06329835216945745</v>
      </c>
      <c r="IA11" s="9" t="n">
        <v>0.0633837589512305</v>
      </c>
      <c r="IB11" s="9" t="n">
        <v>0.06349682136033419</v>
      </c>
      <c r="IC11" s="9" t="n">
        <v>0.0635673612692742</v>
      </c>
      <c r="ID11" s="9" t="n">
        <v>0.06358159363321181</v>
      </c>
      <c r="IE11" s="9" t="n">
        <v>0.0634173254117818</v>
      </c>
      <c r="IF11" s="9" t="n">
        <v>0.0641417133426152</v>
      </c>
      <c r="IG11" s="9" t="n">
        <v>0.06443011914744501</v>
      </c>
      <c r="IH11" s="9" t="n">
        <v>0.06455330937132531</v>
      </c>
      <c r="II11" s="9" t="n">
        <v>0.06443569976129071</v>
      </c>
      <c r="IJ11" s="9" t="n">
        <v>0.06480197828413492</v>
      </c>
      <c r="IK11" s="9" t="n">
        <v>0.06508683912596847</v>
      </c>
      <c r="IL11" s="9" t="n">
        <v>0.06539580433977532</v>
      </c>
      <c r="IM11" s="9" t="n">
        <v>0.06541307243719463</v>
      </c>
      <c r="IN11" s="9" t="n">
        <v>0.06544283347260738</v>
      </c>
      <c r="IO11" s="9" t="n">
        <v>0.06558547735339038</v>
      </c>
      <c r="IP11" s="9" t="n">
        <v>0.06550153527089453</v>
      </c>
      <c r="IQ11" s="9" t="n">
        <v>0.065814010511418</v>
      </c>
      <c r="IR11" s="9" t="n">
        <v>0.0656007048585161</v>
      </c>
      <c r="IS11" s="9" t="n">
        <v>0.0653154595004295</v>
      </c>
      <c r="IT11" s="9" t="n">
        <v>0.06485309145814222</v>
      </c>
      <c r="IU11" s="9" t="n">
        <v>0.06525178270971077</v>
      </c>
      <c r="IV11" s="9" t="n">
        <v>0.06565855930382525</v>
      </c>
      <c r="IW11" s="9" t="n">
        <v>0.06589382261860388</v>
      </c>
      <c r="IX11" s="9" t="n">
        <v>0.06580650686790213</v>
      </c>
      <c r="IY11" s="9" t="n">
        <v>0.06574050150197563</v>
      </c>
      <c r="IZ11" s="9" t="n">
        <v>0.06573900174158021</v>
      </c>
      <c r="JA11" s="9" t="n">
        <v>0.06581744169859682</v>
      </c>
      <c r="JB11" s="9" t="n">
        <v>0.06595172541174033</v>
      </c>
      <c r="JC11" s="9" t="n">
        <v>0.06641444339271074</v>
      </c>
      <c r="JD11" s="9" t="n">
        <v>0.06664387529294435</v>
      </c>
      <c r="JE11" s="9" t="n">
        <v>0.06683744504815325</v>
      </c>
      <c r="JF11" s="9" t="n">
        <v>0.066774920060932</v>
      </c>
      <c r="JG11" s="9" t="n">
        <v>0.06674812923066908</v>
      </c>
      <c r="JH11" s="9" t="n">
        <v>0.06691027585132336</v>
      </c>
      <c r="JI11" s="9" t="n">
        <v>0.06690929340980278</v>
      </c>
      <c r="JJ11" s="9" t="n">
        <v>0.06725887599774771</v>
      </c>
      <c r="JK11" s="9" t="n">
        <v>0.06708302757764195</v>
      </c>
      <c r="JL11" s="9" t="n">
        <v>0.06737033233534229</v>
      </c>
      <c r="JM11" s="9" t="n">
        <v>0.06765668512930056</v>
      </c>
      <c r="JN11" s="9" t="n">
        <v>0.06794698178548408</v>
      </c>
      <c r="JO11" s="9" t="n">
        <v>0.06809876693622008</v>
      </c>
      <c r="JP11" s="9" t="n">
        <v>0.0682546570253022</v>
      </c>
      <c r="JQ11" s="9" t="n">
        <v>0.0685262464948293</v>
      </c>
      <c r="JR11" s="9" t="n">
        <v>0.06866658103152967</v>
      </c>
      <c r="JS11" s="9" t="n">
        <v>0.06896051167924222</v>
      </c>
      <c r="JT11" s="9" t="n">
        <v>0.06911265498230157</v>
      </c>
      <c r="JU11" s="9" t="n">
        <v>0.0693191392688155</v>
      </c>
      <c r="JV11" s="9" t="n">
        <v>0.06954107105368479</v>
      </c>
      <c r="JW11" s="9" t="n">
        <v>0.06973164119978614</v>
      </c>
      <c r="JX11" s="9" t="n">
        <v>0.06977872697145027</v>
      </c>
      <c r="JY11" s="9" t="n">
        <v>0.06976406416063585</v>
      </c>
      <c r="JZ11" s="9" t="n">
        <v>0.06980391748262149</v>
      </c>
      <c r="KA11" s="9" t="n">
        <v>0.06955441907551241</v>
      </c>
      <c r="KB11" s="9" t="n">
        <v>0.0696316387616982</v>
      </c>
      <c r="KC11" s="9" t="n">
        <v>0.06933332309131268</v>
      </c>
      <c r="KD11" s="9" t="n">
        <v>0.06941528526951668</v>
      </c>
      <c r="KE11" s="9" t="n">
        <v>0.06961290152727617</v>
      </c>
      <c r="KF11" s="9" t="n">
        <v>0.06978877165132369</v>
      </c>
      <c r="KG11" s="9" t="n">
        <v>0.06985947732111586</v>
      </c>
      <c r="KH11" s="9" t="n">
        <v>0.07024421945723414</v>
      </c>
      <c r="KI11" s="9" t="n">
        <v>0.07023181626094166</v>
      </c>
      <c r="KJ11" s="9" t="n">
        <v>0.07013825050250055</v>
      </c>
      <c r="KK11" s="9" t="n">
        <v>0.06949052491213847</v>
      </c>
      <c r="KL11" s="9" t="n">
        <v>0.06891907414534404</v>
      </c>
      <c r="KM11" s="9" t="n">
        <v>0.0687329978287079</v>
      </c>
      <c r="KN11" s="9" t="n">
        <v>0.06834416280002786</v>
      </c>
      <c r="KO11" s="9" t="n">
        <v>0.06821845767276535</v>
      </c>
      <c r="KP11" s="9" t="n">
        <v>0.06823999648327295</v>
      </c>
      <c r="KQ11" s="9" t="n">
        <v>0.06773938529087187</v>
      </c>
      <c r="KR11" s="9" t="n">
        <v>0.0677608084564254</v>
      </c>
      <c r="KS11" s="9" t="n">
        <v>0.06771243888223566</v>
      </c>
      <c r="KT11" s="9" t="n">
        <v>0.06810056216983762</v>
      </c>
      <c r="KU11" s="9" t="n">
        <v>0.06787413131079845</v>
      </c>
      <c r="KV11" s="9" t="n">
        <v>0.06718758685975001</v>
      </c>
      <c r="KW11" s="9" t="n">
        <v>0.06681019896229246</v>
      </c>
      <c r="KX11" s="9" t="n">
        <v>0.06650698751838258</v>
      </c>
      <c r="KY11" s="9" t="n">
        <v>0.0661779522906154</v>
      </c>
      <c r="KZ11" s="9" t="n">
        <v>0.06601957517722123</v>
      </c>
      <c r="LA11" s="9" t="n">
        <v>0.06579879063184491</v>
      </c>
      <c r="LB11" s="9" t="n">
        <v>0.06592291426938268</v>
      </c>
      <c r="LC11" s="9" t="n">
        <v>0.06548114832230967</v>
      </c>
      <c r="LD11" s="9" t="n">
        <v>0.06535475341953645</v>
      </c>
      <c r="LE11" s="9" t="n">
        <v>0.06487732210896668</v>
      </c>
      <c r="LF11" s="9" t="n">
        <v>0.06471445625725347</v>
      </c>
      <c r="LG11" s="9" t="n">
        <v>0.06452957480093291</v>
      </c>
      <c r="LH11" s="9" t="n">
        <v>0.06434694352548753</v>
      </c>
      <c r="LI11" s="9" t="n">
        <v>0.06428064742776773</v>
      </c>
      <c r="LJ11" s="9" t="n">
        <v>0.0645630384579956</v>
      </c>
      <c r="LK11" s="9" t="n">
        <v>0.06496676311840388</v>
      </c>
      <c r="LL11" s="9" t="n">
        <v>0.06544562618663829</v>
      </c>
      <c r="LM11" s="9" t="n">
        <v>0.06605202545995859</v>
      </c>
      <c r="LN11" s="9" t="n">
        <v>0.06587278239909344</v>
      </c>
      <c r="LO11" s="9" t="n">
        <v>0.06549015514100609</v>
      </c>
      <c r="LP11" s="9" t="n">
        <v>0.06520608152370899</v>
      </c>
      <c r="LQ11" s="9" t="n">
        <v>0.06525319309881605</v>
      </c>
      <c r="LR11" s="9" t="n">
        <v>0.06538165653722583</v>
      </c>
      <c r="LS11" s="9" t="n">
        <v>0.06549530810228621</v>
      </c>
      <c r="LT11" s="9" t="n">
        <v>0.06558066364244453</v>
      </c>
      <c r="LU11" s="9" t="n">
        <v>0.06572014169932405</v>
      </c>
      <c r="LV11" s="9" t="n">
        <v>0.0658042511028416</v>
      </c>
      <c r="LW11" s="9" t="n">
        <v>0.06574577989986041</v>
      </c>
      <c r="LX11" s="9" t="n">
        <v>0.06566259115930828</v>
      </c>
      <c r="LY11" s="9" t="n">
        <v>0.06581225395113455</v>
      </c>
      <c r="LZ11" s="9" t="n">
        <v>0.06581169085994643</v>
      </c>
      <c r="MA11" s="9" t="n">
        <v>0.06599482840835424</v>
      </c>
      <c r="MB11" s="9" t="n">
        <v>0.06644152572799711</v>
      </c>
      <c r="MC11" s="9" t="n">
        <v>0.0671046844066574</v>
      </c>
      <c r="MD11" s="9" t="n">
        <v>0.06736734440370262</v>
      </c>
      <c r="ME11" s="9" t="n">
        <v>0.06735101182782155</v>
      </c>
      <c r="MF11" s="9" t="n">
        <v>0.0668180237601661</v>
      </c>
      <c r="MG11" s="9" t="n">
        <v>0.06763064617502801</v>
      </c>
      <c r="MH11" s="9" t="n">
        <v>0.06789750684405615</v>
      </c>
      <c r="MI11" s="9" t="n">
        <v>0.06755765735203956</v>
      </c>
      <c r="MJ11" s="9" t="n">
        <v>0.0675854084902503</v>
      </c>
      <c r="MK11" s="9" t="n">
        <v>0.06758659061835925</v>
      </c>
      <c r="ML11" s="9" t="n">
        <v>0.06730551290484388</v>
      </c>
      <c r="MM11" s="9" t="n">
        <v>0.06697531999142825</v>
      </c>
      <c r="MN11" s="9" t="n">
        <v>0.06679283346303033</v>
      </c>
      <c r="MO11" s="9" t="n">
        <v>0.06678923366319123</v>
      </c>
      <c r="MP11" s="9" t="n">
        <v>0.06650173882282684</v>
      </c>
      <c r="MQ11" s="9" t="n">
        <v>0.06610646592769198</v>
      </c>
      <c r="MR11" s="9" t="n">
        <v>0.06587626686904158</v>
      </c>
      <c r="MS11" s="9" t="n">
        <v>0.06535838397503446</v>
      </c>
      <c r="MT11" s="9" t="n">
        <v>0.06528441352553016</v>
      </c>
      <c r="MU11" s="9" t="n">
        <v>0.06491672637601842</v>
      </c>
      <c r="MV11" s="9" t="n">
        <v>0.06454669897180865</v>
      </c>
      <c r="MW11" s="9" t="n">
        <v>0.06459807700527742</v>
      </c>
      <c r="MX11" s="9" t="n">
        <v>0.06464474592849068</v>
      </c>
      <c r="MY11" s="9" t="n">
        <v>0.06449542320313051</v>
      </c>
      <c r="MZ11" s="9" t="n">
        <v>0.06424447763572561</v>
      </c>
      <c r="NA11" s="9" t="n">
        <v>0.06404604155939975</v>
      </c>
      <c r="NB11" s="9" t="n">
        <v>0.06410807494878679</v>
      </c>
      <c r="NC11" s="9" t="n">
        <v>0.06401253216891445</v>
      </c>
      <c r="ND11" s="9" t="n">
        <v>0.06419079357257185</v>
      </c>
      <c r="NE11" s="9" t="n">
        <v>0.06374746594567648</v>
      </c>
      <c r="NF11" s="9" t="n">
        <v>0.06372920473942978</v>
      </c>
      <c r="NG11" s="9" t="n">
        <v>0.06340388024149646</v>
      </c>
      <c r="NH11" s="9" t="n">
        <v>0.06313852483021587</v>
      </c>
      <c r="NI11" s="9" t="n">
        <v>0.06324926310527479</v>
      </c>
      <c r="NJ11" s="9" t="n">
        <v>0.06298662137501743</v>
      </c>
      <c r="NK11" s="9" t="n">
        <v>0.06284714541494218</v>
      </c>
      <c r="NL11" s="9" t="n">
        <v>0.06318178916129447</v>
      </c>
      <c r="NM11" s="9" t="n">
        <v>0.06307331844325792</v>
      </c>
      <c r="NN11" s="9" t="n">
        <v>0.06303652308603347</v>
      </c>
      <c r="NO11" s="9" t="n">
        <v>0.0631985188599804</v>
      </c>
      <c r="NP11" s="9" t="n">
        <v>0.06313083712298373</v>
      </c>
      <c r="NQ11" s="9" t="n">
        <v>0.0627067181449894</v>
      </c>
      <c r="NR11" s="9" t="n">
        <v>0.06258696842628408</v>
      </c>
      <c r="NS11" s="9" t="n">
        <v>0.06266557649961513</v>
      </c>
      <c r="NT11" s="9" t="n">
        <v>0.06234835111066594</v>
      </c>
      <c r="NU11" s="9" t="n">
        <v>0.06252289740932682</v>
      </c>
      <c r="NV11" s="9" t="n">
        <v>0.06244656792116721</v>
      </c>
      <c r="NW11" s="9" t="n">
        <v>0.06240062462930118</v>
      </c>
      <c r="NX11" s="9" t="n">
        <v>0.06221890107532646</v>
      </c>
      <c r="NY11" s="9" t="n">
        <v>0.06248790019830874</v>
      </c>
      <c r="NZ11" s="9" t="n">
        <v>0.06262180700913444</v>
      </c>
      <c r="OA11" s="9" t="n">
        <v>0.06288557582928656</v>
      </c>
      <c r="OB11" s="9" t="n">
        <v>0.06254677586757285</v>
      </c>
      <c r="OC11" s="9" t="n">
        <v>0.06204859445376831</v>
      </c>
      <c r="OD11" s="9" t="n">
        <v>0.06178541428805318</v>
      </c>
      <c r="OE11" s="9" t="n">
        <v>0.0615910157573003</v>
      </c>
      <c r="OF11" s="9" t="n">
        <v>0.06161621038944998</v>
      </c>
      <c r="OG11" s="9" t="n">
        <v>0.06168388339548514</v>
      </c>
      <c r="OH11" s="9" t="n">
        <v>0.06151922078026617</v>
      </c>
      <c r="OI11" s="9" t="n">
        <v>0.06134968338246183</v>
      </c>
      <c r="OJ11" s="9" t="n">
        <v>0.06124269314513886</v>
      </c>
      <c r="OK11" s="9" t="n">
        <v>0.06124029197013181</v>
      </c>
      <c r="OL11" s="9" t="n">
        <v>0.06104755602538114</v>
      </c>
      <c r="OM11" s="9" t="n">
        <v>0.06081455437112959</v>
      </c>
      <c r="ON11" s="9" t="n">
        <v>0.06064991899401551</v>
      </c>
      <c r="OO11" s="9" t="n">
        <v>0.06056004494175715</v>
      </c>
      <c r="OP11" s="9" t="n">
        <v>0.06055643170991165</v>
      </c>
      <c r="OQ11" s="9" t="n">
        <v>0.06056011932632588</v>
      </c>
      <c r="OR11" s="9" t="n">
        <v>0.06050076282852701</v>
      </c>
      <c r="OS11" s="9" t="n">
        <v>0.06019461169887275</v>
      </c>
      <c r="OT11" s="9" t="n">
        <v>0.05988524573124621</v>
      </c>
      <c r="OU11" s="9" t="n">
        <v>0.05954453471187482</v>
      </c>
      <c r="OV11" s="9" t="n">
        <v>0.05919349624090819</v>
      </c>
      <c r="OW11" s="9" t="n">
        <v>0.05935708102839676</v>
      </c>
      <c r="OX11" s="9" t="n">
        <v>0.05921074131698134</v>
      </c>
      <c r="OY11" s="9" t="n">
        <v>0.05920701961740615</v>
      </c>
      <c r="OZ11" s="9" t="n">
        <v>0.05930023848121491</v>
      </c>
      <c r="PA11" s="9" t="n">
        <v>0.05924066001000794</v>
      </c>
      <c r="PB11" s="9" t="n">
        <v>0.05946766800645986</v>
      </c>
      <c r="PC11" s="9" t="n">
        <v>0.05973567192730633</v>
      </c>
      <c r="PD11" s="9" t="n">
        <v>0.05924385154781264</v>
      </c>
      <c r="PE11" s="9" t="n">
        <v>0.05918171185779308</v>
      </c>
      <c r="PF11" s="9" t="n">
        <v>0.05896348363821446</v>
      </c>
      <c r="PG11" s="9" t="n">
        <v>0.05839929789606613</v>
      </c>
      <c r="PH11" s="9" t="n">
        <v>0.05776098555167564</v>
      </c>
      <c r="PI11" s="9" t="n">
        <v>0.05791283066951558</v>
      </c>
      <c r="PJ11" s="9" t="n">
        <v>0.05784179575506654</v>
      </c>
      <c r="PK11" s="9" t="n">
        <v>0.0573441798271539</v>
      </c>
      <c r="PL11" s="9" t="n">
        <v>0.05691479914371556</v>
      </c>
      <c r="PM11" s="9" t="n">
        <v>0.0573150618168683</v>
      </c>
      <c r="PN11" s="9" t="n">
        <v>0.05732906948652494</v>
      </c>
      <c r="PO11" s="9" t="n">
        <v>0.05681317336599601</v>
      </c>
      <c r="PP11" s="9" t="n">
        <v>0.05666178345645312</v>
      </c>
      <c r="PQ11" s="9" t="n">
        <v>0.05673144731849389</v>
      </c>
      <c r="PR11" s="9" t="n">
        <v>0.05615144321813337</v>
      </c>
      <c r="PS11" s="9" t="n">
        <v>0.0560650800720266</v>
      </c>
      <c r="PT11" s="9" t="n">
        <v>0.0555470412970247</v>
      </c>
      <c r="PU11" s="9" t="n">
        <v>0.05499400275153432</v>
      </c>
      <c r="PV11" s="9" t="n">
        <v>0.05524780674161489</v>
      </c>
      <c r="PW11" s="9" t="n">
        <v>0.0556669813124715</v>
      </c>
      <c r="PX11" s="9" t="n">
        <v>0.0552713466542949</v>
      </c>
      <c r="PY11" s="9" t="n">
        <v>0.05554105563169154</v>
      </c>
      <c r="PZ11" s="9" t="n">
        <v>0.0555474350248697</v>
      </c>
      <c r="QA11" s="9" t="n">
        <v>0.05489367307656279</v>
      </c>
      <c r="QB11" s="9" t="n">
        <v>0.05622078587835211</v>
      </c>
      <c r="QC11" s="9" t="n">
        <v>0.05566970815413641</v>
      </c>
      <c r="QD11" s="9" t="n">
        <v>0.05498113138940885</v>
      </c>
      <c r="QE11" s="9" t="n">
        <v>0.05420752392478301</v>
      </c>
      <c r="QF11" s="9" t="n">
        <v>0.053838238851321</v>
      </c>
      <c r="QG11" s="9" t="n">
        <v>0.05351330749729044</v>
      </c>
      <c r="QH11" s="9" t="n">
        <v>0.0521706746164754</v>
      </c>
      <c r="QI11" s="9" t="n">
        <v>0.05065971358407939</v>
      </c>
      <c r="QJ11" s="9" t="n">
        <v>0.05013378940323099</v>
      </c>
      <c r="QK11" s="9" t="n">
        <v>0.05044919167968498</v>
      </c>
      <c r="QL11" s="9" t="n">
        <v>0.05066266698251876</v>
      </c>
      <c r="QM11" s="9" t="n">
        <v>0.05131116067290908</v>
      </c>
      <c r="QN11" s="9" t="n">
        <v>0.05225115195977437</v>
      </c>
      <c r="QO11" s="9" t="n">
        <v>0.05232291082959817</v>
      </c>
      <c r="QP11" s="9" t="n">
        <v>0.05204575091596464</v>
      </c>
      <c r="QQ11" s="9" t="n">
        <v>0.05225457466569305</v>
      </c>
      <c r="QR11" s="9" t="n">
        <v>0.05220288853488553</v>
      </c>
      <c r="QS11" s="9" t="n">
        <v>0.05191675448266286</v>
      </c>
      <c r="QT11" s="9" t="n">
        <v>0.05185254985371501</v>
      </c>
      <c r="QU11" s="9" t="n">
        <v>0.05165176187741216</v>
      </c>
      <c r="QV11" s="9" t="n">
        <v>0.05143778007730959</v>
      </c>
      <c r="QW11" s="9" t="n">
        <v>0.05123009908812892</v>
      </c>
      <c r="QX11" s="9" t="n">
        <v>0.05083866773324419</v>
      </c>
      <c r="QY11" s="9" t="n">
        <v>0.05094673685425355</v>
      </c>
      <c r="QZ11" s="9" t="n">
        <v>0.05079656123813248</v>
      </c>
      <c r="RA11" s="9" t="n">
        <v>0.05063769924137174</v>
      </c>
      <c r="RB11" s="9" t="n">
        <v>0.05054198993996284</v>
      </c>
      <c r="RC11" s="9" t="n">
        <v>0.05023482599471785</v>
      </c>
      <c r="RD11" s="9" t="n">
        <v>0.0504954960699826</v>
      </c>
      <c r="RE11" s="9" t="n">
        <v>0.05075001939487933</v>
      </c>
      <c r="RF11" s="9" t="n">
        <v>0.05053984854909821</v>
      </c>
      <c r="RG11" s="9" t="n">
        <v>0.05079243059803207</v>
      </c>
      <c r="RH11" s="9" t="n">
        <v>0.05108315383037865</v>
      </c>
      <c r="RI11" s="9" t="n">
        <v>0.05119779858165785</v>
      </c>
      <c r="RJ11" s="9" t="n">
        <v>0.05107912315030383</v>
      </c>
      <c r="RK11" s="9" t="n">
        <v>0.0512116227060806</v>
      </c>
      <c r="RL11" s="9" t="n">
        <v>0.05124138931669142</v>
      </c>
      <c r="RM11" s="9" t="n">
        <v>0.05151653500693554</v>
      </c>
      <c r="RN11" s="9" t="n">
        <v>0.0516579417786569</v>
      </c>
      <c r="RO11" s="9" t="n">
        <v>0.05196762080872031</v>
      </c>
      <c r="RP11" s="9" t="n">
        <v>0.05232213672917951</v>
      </c>
      <c r="RQ11" s="9" t="n">
        <v>0.05233735632406789</v>
      </c>
      <c r="RR11" s="9" t="n">
        <v>0.05250640279786922</v>
      </c>
      <c r="RS11" s="9" t="n">
        <v>0.05226765060125182</v>
      </c>
      <c r="RT11" s="9" t="n">
        <v>0.05226344620276291</v>
      </c>
      <c r="RU11" s="9" t="n">
        <v>0.05218378659923784</v>
      </c>
      <c r="RV11" s="9" t="n">
        <v>0.05210010243214636</v>
      </c>
      <c r="RW11" s="9" t="n">
        <v>0.05202487965093683</v>
      </c>
      <c r="RX11" s="9" t="n">
        <v>0.05185070394022984</v>
      </c>
      <c r="RY11" s="9" t="n">
        <v>0.05187554032124209</v>
      </c>
      <c r="RZ11" s="9" t="n">
        <v>0.05193675670100673</v>
      </c>
      <c r="SA11" s="9" t="n">
        <v>0.05175270032322943</v>
      </c>
      <c r="SB11" s="9" t="n">
        <v>0.05190101563599714</v>
      </c>
      <c r="SC11" s="9" t="n">
        <v>0.05215435841200122</v>
      </c>
      <c r="SD11" s="9" t="n">
        <v>0.05290998151367554</v>
      </c>
      <c r="SE11" s="9" t="n">
        <v>0.05331000449227341</v>
      </c>
      <c r="SF11" s="9" t="n">
        <v>0.05362366417043285</v>
      </c>
      <c r="SG11" s="9" t="n">
        <v>0.0540776785178041</v>
      </c>
      <c r="SH11" s="9" t="n">
        <v>0.05481973555896102</v>
      </c>
      <c r="SI11" s="9" t="n">
        <v>0.05502571998265293</v>
      </c>
      <c r="SJ11" s="9" t="n">
        <v>0.05476874384092145</v>
      </c>
      <c r="SK11" s="9" t="n">
        <v>0.05449264479515503</v>
      </c>
      <c r="SL11" s="9" t="n">
        <v>0.05419238231604884</v>
      </c>
      <c r="SM11" s="9" t="n">
        <v>0.05410348975445545</v>
      </c>
      <c r="SN11" s="9" t="n">
        <v>0.05423470333886193</v>
      </c>
      <c r="SO11" s="9" t="n">
        <v>0.05459395066263784</v>
      </c>
      <c r="SP11" s="9" t="n">
        <v>0.05447106464475793</v>
      </c>
      <c r="SQ11" s="9" t="n">
        <v>0.05430686730021828</v>
      </c>
      <c r="SR11" s="9" t="n">
        <v>0.05424167852562234</v>
      </c>
      <c r="SS11" s="9" t="n">
        <v>0.05408648484468315</v>
      </c>
      <c r="ST11" s="9" t="n">
        <v>0.05401715350895442</v>
      </c>
      <c r="SU11" s="9" t="n">
        <v>0.05383299428756905</v>
      </c>
      <c r="SV11" s="9" t="n">
        <v>0.05409530085108849</v>
      </c>
      <c r="SW11" s="9" t="n">
        <v>0.05400397857358219</v>
      </c>
      <c r="SX11" s="9" t="n">
        <v>0.05414809476953963</v>
      </c>
      <c r="SY11" s="9" t="n">
        <v>0.05408086228474818</v>
      </c>
      <c r="SZ11" s="9" t="n">
        <v>0.05402518903768438</v>
      </c>
      <c r="TA11" s="9" t="n">
        <v>0.05400940366226892</v>
      </c>
      <c r="TB11" s="9" t="n">
        <v>0.05377549262141201</v>
      </c>
      <c r="TC11" s="9" t="n">
        <v>0.05350848808948072</v>
      </c>
      <c r="TD11" s="9" t="n">
        <v>0.05317700300434991</v>
      </c>
      <c r="TE11" s="9" t="n">
        <v>0.05308653806716479</v>
      </c>
      <c r="TF11" s="9" t="n">
        <v>0.05303038804487215</v>
      </c>
      <c r="TG11" s="9" t="n">
        <v>0.05311651983384569</v>
      </c>
      <c r="TH11" s="9" t="n">
        <v>0.05315483703614965</v>
      </c>
      <c r="TI11" s="9" t="n">
        <v>0.05315685401721093</v>
      </c>
      <c r="TJ11" s="9" t="n">
        <v>0.05344203827354499</v>
      </c>
      <c r="TK11" s="9" t="n">
        <v>0.05336516598060914</v>
      </c>
      <c r="TL11" s="9" t="n">
        <v>0.05344538116241204</v>
      </c>
      <c r="TM11" s="9" t="n">
        <v>0.05349056099228622</v>
      </c>
      <c r="TN11" s="9" t="n">
        <v>0.0534378791891601</v>
      </c>
      <c r="TO11" s="9" t="n">
        <v>0.05357724429834931</v>
      </c>
      <c r="TP11" s="9" t="n">
        <v>0.05355516575220642</v>
      </c>
      <c r="TQ11" s="9" t="n">
        <v>0.0533869424333806</v>
      </c>
      <c r="TR11" s="9" t="n">
        <v>0.05384443100401026</v>
      </c>
      <c r="TS11" s="9" t="n">
        <v>0.05412142570905742</v>
      </c>
      <c r="TT11" s="9" t="n">
        <v>0.05416199576495839</v>
      </c>
      <c r="TU11" s="9" t="n">
        <v>0.05423152218879856</v>
      </c>
      <c r="TV11" s="9" t="n">
        <v>0.05439358549772244</v>
      </c>
      <c r="TW11" s="9" t="n">
        <v>0.0542730047297828</v>
      </c>
      <c r="TX11" s="9" t="n">
        <v>0.05403397870535498</v>
      </c>
      <c r="TY11" s="9" t="n">
        <v>0.05393840782086645</v>
      </c>
      <c r="TZ11" s="9" t="n">
        <v>0.05368839060037178</v>
      </c>
      <c r="UA11" s="9" t="n">
        <v>0.05370233403917846</v>
      </c>
      <c r="UB11" s="9" t="n">
        <v>0.05457041485151759</v>
      </c>
      <c r="UC11" s="9" t="n">
        <v>0.05472104561245517</v>
      </c>
      <c r="UD11" s="9" t="n">
        <v>0.05468497425147412</v>
      </c>
      <c r="UE11" s="9" t="n">
        <v>0.05445248794878488</v>
      </c>
      <c r="UF11" s="9" t="n">
        <v>0.05455819432567521</v>
      </c>
      <c r="UG11" s="9" t="n">
        <v>0.05434545771643284</v>
      </c>
      <c r="UH11" s="9" t="n">
        <v>0.05401877734986349</v>
      </c>
      <c r="UI11" s="9" t="n">
        <v>0.05423537394196787</v>
      </c>
      <c r="UJ11" s="9" t="n">
        <v>0.05404970388959862</v>
      </c>
      <c r="UK11" s="9" t="n">
        <v>0.05406935087827613</v>
      </c>
      <c r="UL11" s="9" t="n">
        <v>0.05420634637954147</v>
      </c>
      <c r="UM11" s="9" t="n">
        <v>0.05432487068186065</v>
      </c>
      <c r="UN11" s="9" t="n">
        <v>0.05437063977801815</v>
      </c>
      <c r="UO11" s="9" t="n">
        <v>0.05447989424814814</v>
      </c>
      <c r="UP11" s="9" t="n">
        <v>0.05471529620484916</v>
      </c>
      <c r="UQ11" s="9" t="n">
        <v>0.05536092679530413</v>
      </c>
      <c r="UR11" s="9" t="n">
        <v>0.05620651453862924</v>
      </c>
      <c r="US11" s="9" t="n">
        <v>0.05612447026541623</v>
      </c>
      <c r="UT11" s="9" t="n">
        <v>0.05649790935961829</v>
      </c>
      <c r="UU11" s="9" t="n">
        <v>0.05791116215575509</v>
      </c>
      <c r="UV11" s="9" t="n">
        <v>0.05817519520027958</v>
      </c>
      <c r="UW11" s="9" t="n">
        <v>0.05861417443133288</v>
      </c>
      <c r="UX11" s="9" t="n">
        <v>0.0595003266896974</v>
      </c>
      <c r="UY11" s="9" t="n">
        <v>0.06055063285326678</v>
      </c>
      <c r="UZ11" s="9" t="n">
        <v>0.06258651297617379</v>
      </c>
      <c r="VA11" s="9" t="n">
        <v>0.06273609942323355</v>
      </c>
      <c r="VB11" s="9" t="n">
        <v>0.06333735918299266</v>
      </c>
      <c r="VC11" s="9" t="n">
        <v>0.06355502933051538</v>
      </c>
      <c r="VD11" s="9" t="n">
        <v>0.06331977984035997</v>
      </c>
      <c r="VE11" s="9" t="n">
        <v>0.06357339756840563</v>
      </c>
      <c r="VF11" s="9" t="n">
        <v>0.0636510254884779</v>
      </c>
      <c r="VG11" s="9" t="n">
        <v>0.063178205326897</v>
      </c>
      <c r="VH11" s="9" t="n">
        <v>0.06326272225131113</v>
      </c>
      <c r="VI11" s="9" t="n">
        <v>0.06347265325967189</v>
      </c>
      <c r="VJ11" s="9" t="n">
        <v>0.06341120194595118</v>
      </c>
      <c r="VK11" s="9" t="n">
        <v>0.06240012911753845</v>
      </c>
      <c r="VL11" s="9" t="n">
        <v>0.06231747904922069</v>
      </c>
      <c r="VM11" s="9" t="n">
        <v>0.06165275907951462</v>
      </c>
      <c r="VN11" s="9" t="n">
        <v>0.06164157836511808</v>
      </c>
      <c r="VO11" s="9" t="n">
        <v>0.06158719560953663</v>
      </c>
      <c r="VP11" s="9" t="n">
        <v>0.06074348439678001</v>
      </c>
      <c r="VQ11" s="9" t="n">
        <v>0.06036322368439007</v>
      </c>
      <c r="VR11" s="9" t="n">
        <v>0.06047678372074228</v>
      </c>
      <c r="VS11" s="9" t="n">
        <v>0.06059495898343958</v>
      </c>
      <c r="VT11" s="9" t="n">
        <v>0.0607557990825478</v>
      </c>
      <c r="VU11" s="9" t="n">
        <v>0.0611012937375055</v>
      </c>
      <c r="VV11" s="9" t="n">
        <v>0.06211148296844171</v>
      </c>
      <c r="VW11" s="9" t="n">
        <v>0.06317187252189016</v>
      </c>
      <c r="VX11" s="9" t="n">
        <v>0.06333714128221923</v>
      </c>
      <c r="VY11" s="9" t="n">
        <v>0.06345548276648838</v>
      </c>
      <c r="VZ11" s="9" t="n">
        <v>0.06395078068943194</v>
      </c>
      <c r="WA11" s="9" t="n">
        <v>0.06429868409646544</v>
      </c>
      <c r="WB11" s="9" t="n">
        <v>0.06420683679767358</v>
      </c>
      <c r="WC11" s="9" t="n">
        <v>0.06506131153260841</v>
      </c>
      <c r="WD11" s="9" t="n">
        <v>0.0652995899703126</v>
      </c>
      <c r="WE11" s="9" t="n">
        <v>0.06406307834320213</v>
      </c>
      <c r="WF11" s="9" t="n">
        <v>0.06417207179694473</v>
      </c>
      <c r="WG11" s="9" t="n">
        <v>0.06430484839970885</v>
      </c>
      <c r="WH11" s="9" t="n">
        <v>0.06514470819824369</v>
      </c>
      <c r="WI11" s="9" t="n">
        <v>0.06491176996676784</v>
      </c>
      <c r="WJ11" s="9" t="n">
        <v>0.06570061778124869</v>
      </c>
      <c r="WK11" s="9" t="n">
        <v>0.06576829158622077</v>
      </c>
      <c r="WL11" s="9" t="n">
        <v>0.06635405667686611</v>
      </c>
      <c r="WM11" s="9" t="n">
        <v>0.06647781466691161</v>
      </c>
      <c r="WN11" s="9" t="n">
        <v>0.06649763693371447</v>
      </c>
      <c r="WO11" s="9" t="n">
        <v>0.06607264360781961</v>
      </c>
      <c r="WP11" s="9" t="n">
        <v>0.06594400649653887</v>
      </c>
      <c r="WQ11" s="9" t="n">
        <v>0.06621750285777162</v>
      </c>
      <c r="WR11" s="9" t="n">
        <v>0.06627398789943895</v>
      </c>
      <c r="WS11" s="9" t="n">
        <v>0.06639965538267334</v>
      </c>
      <c r="WT11" s="9" t="n">
        <v>0.06738604621785171</v>
      </c>
      <c r="WU11" s="9" t="n">
        <v>0.06821660027890042</v>
      </c>
      <c r="WV11" s="9" t="n">
        <v>0.06945472645215101</v>
      </c>
      <c r="WW11" s="9" t="n">
        <v>0.07254382664496384</v>
      </c>
      <c r="WX11" s="9" t="n">
        <v>0.07275470434913833</v>
      </c>
      <c r="WY11" s="9" t="n">
        <v>0.07392297850263563</v>
      </c>
      <c r="WZ11" s="9" t="n">
        <v>0.07326149559728101</v>
      </c>
      <c r="XA11" s="9" t="n">
        <v>0.07080058161391589</v>
      </c>
      <c r="XB11" s="9" t="n">
        <v>0.0695239446965823</v>
      </c>
      <c r="XC11" s="9" t="n">
        <v>0.06994665313886217</v>
      </c>
      <c r="XD11" s="9" t="n">
        <v>0.07008545826072887</v>
      </c>
      <c r="XE11" s="9" t="n">
        <v>0.070258789628169</v>
      </c>
      <c r="XF11" s="9" t="n">
        <v>0.07061916268558299</v>
      </c>
      <c r="XG11" s="9" t="n">
        <v>0.07083472156806403</v>
      </c>
      <c r="XH11" s="9" t="n">
        <v>0.0711044630152442</v>
      </c>
      <c r="XI11" s="9" t="n">
        <v>0.07133303691140269</v>
      </c>
      <c r="XJ11" s="9" t="n">
        <v>0.07113086193706031</v>
      </c>
      <c r="XK11" s="9" t="n">
        <v>0.071278156859647</v>
      </c>
      <c r="XL11" s="9" t="n">
        <v>0.07135004592710148</v>
      </c>
      <c r="XM11" s="9" t="n">
        <v>0.07148105840679997</v>
      </c>
      <c r="XN11" s="9" t="n">
        <v>0.07143008690249752</v>
      </c>
      <c r="XO11" s="9" t="n">
        <v>0.07122571756161111</v>
      </c>
      <c r="XP11" s="9" t="n">
        <v>0.0712144485636379</v>
      </c>
      <c r="XQ11" s="9" t="n">
        <v>0.07149010066955985</v>
      </c>
      <c r="XR11" s="9" t="n">
        <v>0.07183778726216183</v>
      </c>
      <c r="XS11" s="9" t="n">
        <v>0.0716469919491125</v>
      </c>
      <c r="XT11" s="9" t="n">
        <v>0.07192889079340525</v>
      </c>
      <c r="XU11" s="9" t="n">
        <v>0.07199407992500162</v>
      </c>
      <c r="XV11" s="9" t="n">
        <v>0.07158576203362488</v>
      </c>
      <c r="XW11" s="9" t="n">
        <v>0.07151214029037756</v>
      </c>
      <c r="XX11" s="9" t="n">
        <v>0.07091941418195491</v>
      </c>
      <c r="XY11" s="9" t="n">
        <v>0.0711271794973114</v>
      </c>
      <c r="XZ11" s="9" t="n">
        <v>0.07108176864500293</v>
      </c>
      <c r="YA11" s="9" t="n">
        <v>0.07123706160404386</v>
      </c>
      <c r="YB11" s="9" t="n">
        <v>0.07137073192386989</v>
      </c>
      <c r="YC11" s="9" t="n">
        <v>0.07172957976155203</v>
      </c>
      <c r="YD11" s="9" t="n">
        <v>0.07201692766126544</v>
      </c>
      <c r="YE11" s="9" t="n">
        <v>0.07217000255510952</v>
      </c>
      <c r="YF11" s="9" t="n">
        <v>0.07189672903909039</v>
      </c>
      <c r="YG11" s="9" t="n">
        <v>0.07141409741561078</v>
      </c>
      <c r="YH11" s="9" t="n">
        <v>0.07132560498938467</v>
      </c>
    </row>
    <row r="12">
      <c r="A12" s="3" t="n">
        <v>4</v>
      </c>
      <c r="B12" s="9" t="n">
        <v>0.06968654606657476</v>
      </c>
      <c r="C12" s="9" t="n">
        <v>0.07088312729332991</v>
      </c>
      <c r="D12" s="9" t="n">
        <v>0.07072051332574358</v>
      </c>
      <c r="E12" s="9" t="n">
        <v>0.07128127511391691</v>
      </c>
      <c r="F12" s="9" t="n">
        <v>0.07101382790347044</v>
      </c>
      <c r="G12" s="9" t="n">
        <v>0.07107491441168956</v>
      </c>
      <c r="H12" s="9" t="n">
        <v>0.070861206548821</v>
      </c>
      <c r="I12" s="9" t="n">
        <v>0.07040920077724655</v>
      </c>
      <c r="J12" s="9" t="n">
        <v>0.06982181172726576</v>
      </c>
      <c r="K12" s="9" t="n">
        <v>0.06883507136889544</v>
      </c>
      <c r="L12" s="9" t="n">
        <v>0.06762329404921386</v>
      </c>
      <c r="M12" s="9" t="n">
        <v>0.06795560308915816</v>
      </c>
      <c r="N12" s="9" t="n">
        <v>0.06820572623245202</v>
      </c>
      <c r="O12" s="9" t="n">
        <v>0.06816951430797902</v>
      </c>
      <c r="P12" s="9" t="n">
        <v>0.06860378313424409</v>
      </c>
      <c r="Q12" s="9" t="n">
        <v>0.06894243934203592</v>
      </c>
      <c r="R12" s="9" t="n">
        <v>0.06902038237879893</v>
      </c>
      <c r="S12" s="9" t="n">
        <v>0.06808482125270232</v>
      </c>
      <c r="T12" s="9" t="n">
        <v>0.0675532328372872</v>
      </c>
      <c r="U12" s="9" t="n">
        <v>0.06697097501700622</v>
      </c>
      <c r="V12" s="9" t="n">
        <v>0.06672003180564157</v>
      </c>
      <c r="W12" s="9" t="n">
        <v>0.06691077047836025</v>
      </c>
      <c r="X12" s="9" t="n">
        <v>0.06711336055411321</v>
      </c>
      <c r="Y12" s="9" t="n">
        <v>0.06681069801848083</v>
      </c>
      <c r="Z12" s="9" t="n">
        <v>0.0668245478842644</v>
      </c>
      <c r="AA12" s="9" t="n">
        <v>0.06716625046438907</v>
      </c>
      <c r="AB12" s="9" t="n">
        <v>0.06703761954640886</v>
      </c>
      <c r="AC12" s="9" t="n">
        <v>0.06626717938369664</v>
      </c>
      <c r="AD12" s="9" t="n">
        <v>0.06637051456737031</v>
      </c>
      <c r="AE12" s="9" t="n">
        <v>0.06634392833246205</v>
      </c>
      <c r="AF12" s="9" t="n">
        <v>0.06607036345361927</v>
      </c>
      <c r="AG12" s="9" t="n">
        <v>0.06601878343337542</v>
      </c>
      <c r="AH12" s="9" t="n">
        <v>0.06595666255059585</v>
      </c>
      <c r="AI12" s="9" t="n">
        <v>0.06600284430228265</v>
      </c>
      <c r="AJ12" s="9" t="n">
        <v>0.06580663165589651</v>
      </c>
      <c r="AK12" s="9" t="n">
        <v>0.06612120102561114</v>
      </c>
      <c r="AL12" s="9" t="n">
        <v>0.06629430808907211</v>
      </c>
      <c r="AM12" s="9" t="n">
        <v>0.06660454511679359</v>
      </c>
      <c r="AN12" s="9" t="n">
        <v>0.06590587938355053</v>
      </c>
      <c r="AO12" s="9" t="n">
        <v>0.06583752123731901</v>
      </c>
      <c r="AP12" s="9" t="n">
        <v>0.06544201728184196</v>
      </c>
      <c r="AQ12" s="9" t="n">
        <v>0.06564491447881005</v>
      </c>
      <c r="AR12" s="9" t="n">
        <v>0.06542197392784743</v>
      </c>
      <c r="AS12" s="9" t="n">
        <v>0.06512741140542366</v>
      </c>
      <c r="AT12" s="9" t="n">
        <v>0.06491636487605201</v>
      </c>
      <c r="AU12" s="9" t="n">
        <v>0.06492077675231078</v>
      </c>
      <c r="AV12" s="9" t="n">
        <v>0.06475326396554082</v>
      </c>
      <c r="AW12" s="9" t="n">
        <v>0.06455166926879552</v>
      </c>
      <c r="AX12" s="9" t="n">
        <v>0.06449827146712561</v>
      </c>
      <c r="AY12" s="9" t="n">
        <v>0.06482445248215285</v>
      </c>
      <c r="AZ12" s="9" t="n">
        <v>0.06511373281145927</v>
      </c>
      <c r="BA12" s="9" t="n">
        <v>0.06520211063473735</v>
      </c>
      <c r="BB12" s="9" t="n">
        <v>0.06534355118974444</v>
      </c>
      <c r="BC12" s="9" t="n">
        <v>0.0653620671777575</v>
      </c>
      <c r="BD12" s="9" t="n">
        <v>0.06538068172892064</v>
      </c>
      <c r="BE12" s="9" t="n">
        <v>0.06499533614320363</v>
      </c>
      <c r="BF12" s="9" t="n">
        <v>0.06462734774498657</v>
      </c>
      <c r="BG12" s="9" t="n">
        <v>0.06455412461815579</v>
      </c>
      <c r="BH12" s="9" t="n">
        <v>0.06442517532919378</v>
      </c>
      <c r="BI12" s="9" t="n">
        <v>0.06458805395955625</v>
      </c>
      <c r="BJ12" s="9" t="n">
        <v>0.0645199576552058</v>
      </c>
      <c r="BK12" s="9" t="n">
        <v>0.0641587838325639</v>
      </c>
      <c r="BL12" s="9" t="n">
        <v>0.06401231579831013</v>
      </c>
      <c r="BM12" s="9" t="n">
        <v>0.06397055691643438</v>
      </c>
      <c r="BN12" s="9" t="n">
        <v>0.0642284446018484</v>
      </c>
      <c r="BO12" s="9" t="n">
        <v>0.06425997269757833</v>
      </c>
      <c r="BP12" s="9" t="n">
        <v>0.06448077874683111</v>
      </c>
      <c r="BQ12" s="9" t="n">
        <v>0.06436850140593697</v>
      </c>
      <c r="BR12" s="9" t="n">
        <v>0.06420687051965857</v>
      </c>
      <c r="BS12" s="9" t="n">
        <v>0.06404860862641204</v>
      </c>
      <c r="BT12" s="9" t="n">
        <v>0.06367881584680557</v>
      </c>
      <c r="BU12" s="9" t="n">
        <v>0.0635399159563943</v>
      </c>
      <c r="BV12" s="9" t="n">
        <v>0.06408479781162701</v>
      </c>
      <c r="BW12" s="9" t="n">
        <v>0.06406606414466354</v>
      </c>
      <c r="BX12" s="9" t="n">
        <v>0.06407109813185996</v>
      </c>
      <c r="BY12" s="9" t="n">
        <v>0.06419622539108172</v>
      </c>
      <c r="BZ12" s="9" t="n">
        <v>0.06413372274607454</v>
      </c>
      <c r="CA12" s="9" t="n">
        <v>0.0644011697892648</v>
      </c>
      <c r="CB12" s="9" t="n">
        <v>0.06437289306743432</v>
      </c>
      <c r="CC12" s="9" t="n">
        <v>0.06423739915460658</v>
      </c>
      <c r="CD12" s="9" t="n">
        <v>0.06419230432693168</v>
      </c>
      <c r="CE12" s="9" t="n">
        <v>0.06425144956805062</v>
      </c>
      <c r="CF12" s="9" t="n">
        <v>0.06397682066191845</v>
      </c>
      <c r="CG12" s="9" t="n">
        <v>0.06396309913181519</v>
      </c>
      <c r="CH12" s="9" t="n">
        <v>0.06416916077220369</v>
      </c>
      <c r="CI12" s="9" t="n">
        <v>0.06405667911464885</v>
      </c>
      <c r="CJ12" s="9" t="n">
        <v>0.06411414277363581</v>
      </c>
      <c r="CK12" s="9" t="n">
        <v>0.06427290270371078</v>
      </c>
      <c r="CL12" s="9" t="n">
        <v>0.06435052897924054</v>
      </c>
      <c r="CM12" s="9" t="n">
        <v>0.06433262461252998</v>
      </c>
      <c r="CN12" s="9" t="n">
        <v>0.06450142996400077</v>
      </c>
      <c r="CO12" s="9" t="n">
        <v>0.06452158622560167</v>
      </c>
      <c r="CP12" s="9" t="n">
        <v>0.06449832244412712</v>
      </c>
      <c r="CQ12" s="9" t="n">
        <v>0.06455051316561189</v>
      </c>
      <c r="CR12" s="9" t="n">
        <v>0.06436817185574095</v>
      </c>
      <c r="CS12" s="9" t="n">
        <v>0.06444899518376546</v>
      </c>
      <c r="CT12" s="9" t="n">
        <v>0.06454252111781456</v>
      </c>
      <c r="CU12" s="9" t="n">
        <v>0.06450100416022964</v>
      </c>
      <c r="CV12" s="9" t="n">
        <v>0.06468228980559831</v>
      </c>
      <c r="CW12" s="9" t="n">
        <v>0.0644642065366734</v>
      </c>
      <c r="CX12" s="9" t="n">
        <v>0.06437367282135953</v>
      </c>
      <c r="CY12" s="9" t="n">
        <v>0.06447677206399227</v>
      </c>
      <c r="CZ12" s="9" t="n">
        <v>0.06453975544246493</v>
      </c>
      <c r="DA12" s="9" t="n">
        <v>0.06471619357905234</v>
      </c>
      <c r="DB12" s="9" t="n">
        <v>0.06501183692608525</v>
      </c>
      <c r="DC12" s="9" t="n">
        <v>0.06509883146044726</v>
      </c>
      <c r="DD12" s="9" t="n">
        <v>0.06499378509816611</v>
      </c>
      <c r="DE12" s="9" t="n">
        <v>0.06500299391255848</v>
      </c>
      <c r="DF12" s="9" t="n">
        <v>0.06510516449810422</v>
      </c>
      <c r="DG12" s="9" t="n">
        <v>0.06514666034628336</v>
      </c>
      <c r="DH12" s="9" t="n">
        <v>0.06498443442869872</v>
      </c>
      <c r="DI12" s="9" t="n">
        <v>0.06600007145426479</v>
      </c>
      <c r="DJ12" s="9" t="n">
        <v>0.06712510482867162</v>
      </c>
      <c r="DK12" s="9" t="n">
        <v>0.06737403363953676</v>
      </c>
      <c r="DL12" s="9" t="n">
        <v>0.06809356934977351</v>
      </c>
      <c r="DM12" s="9" t="n">
        <v>0.06844721975456869</v>
      </c>
      <c r="DN12" s="9" t="n">
        <v>0.06896509423660135</v>
      </c>
      <c r="DO12" s="9" t="n">
        <v>0.06898130010765158</v>
      </c>
      <c r="DP12" s="9" t="n">
        <v>0.06965473795690147</v>
      </c>
      <c r="DQ12" s="9" t="n">
        <v>0.07006848296484569</v>
      </c>
      <c r="DR12" s="9" t="n">
        <v>0.07061626038437696</v>
      </c>
      <c r="DS12" s="9" t="n">
        <v>0.0709123388379107</v>
      </c>
      <c r="DT12" s="9" t="n">
        <v>0.07039823408032975</v>
      </c>
      <c r="DU12" s="9" t="n">
        <v>0.06946823335757113</v>
      </c>
      <c r="DV12" s="9" t="n">
        <v>0.06907186228208717</v>
      </c>
      <c r="DW12" s="9" t="n">
        <v>0.06938974663318098</v>
      </c>
      <c r="DX12" s="9" t="n">
        <v>0.06947452486267358</v>
      </c>
      <c r="DY12" s="9" t="n">
        <v>0.0694546166294987</v>
      </c>
      <c r="DZ12" s="9" t="n">
        <v>0.06943460896527487</v>
      </c>
      <c r="EA12" s="9" t="n">
        <v>0.06895445150612889</v>
      </c>
      <c r="EB12" s="9" t="n">
        <v>0.06825295098487838</v>
      </c>
      <c r="EC12" s="9" t="n">
        <v>0.06821967813687047</v>
      </c>
      <c r="ED12" s="9" t="n">
        <v>0.06834463612359221</v>
      </c>
      <c r="EE12" s="9" t="n">
        <v>0.068368683740611</v>
      </c>
      <c r="EF12" s="9" t="n">
        <v>0.06820164153716513</v>
      </c>
      <c r="EG12" s="9" t="n">
        <v>0.06839941875972722</v>
      </c>
      <c r="EH12" s="9" t="n">
        <v>0.06832917782403092</v>
      </c>
      <c r="EI12" s="9" t="n">
        <v>0.06838214133456311</v>
      </c>
      <c r="EJ12" s="9" t="n">
        <v>0.06850120337109034</v>
      </c>
      <c r="EK12" s="9" t="n">
        <v>0.06818854559885246</v>
      </c>
      <c r="EL12" s="9" t="n">
        <v>0.06820334318328114</v>
      </c>
      <c r="EM12" s="9" t="n">
        <v>0.06804811169836245</v>
      </c>
      <c r="EN12" s="9" t="n">
        <v>0.06801986019931738</v>
      </c>
      <c r="EO12" s="9" t="n">
        <v>0.06807750003214696</v>
      </c>
      <c r="EP12" s="9" t="n">
        <v>0.06801729234584353</v>
      </c>
      <c r="EQ12" s="9" t="n">
        <v>0.06832324576598414</v>
      </c>
      <c r="ER12" s="9" t="n">
        <v>0.06824081706367835</v>
      </c>
      <c r="ES12" s="9" t="n">
        <v>0.06810014041103418</v>
      </c>
      <c r="ET12" s="9" t="n">
        <v>0.06801044172884207</v>
      </c>
      <c r="EU12" s="9" t="n">
        <v>0.0684803282645956</v>
      </c>
      <c r="EV12" s="9" t="n">
        <v>0.06882188381253718</v>
      </c>
      <c r="EW12" s="9" t="n">
        <v>0.06915265027282325</v>
      </c>
      <c r="EX12" s="9" t="n">
        <v>0.06934072722429874</v>
      </c>
      <c r="EY12" s="9" t="n">
        <v>0.06913200116827523</v>
      </c>
      <c r="EZ12" s="9" t="n">
        <v>0.06900223066203393</v>
      </c>
      <c r="FA12" s="9" t="n">
        <v>0.06906371446025905</v>
      </c>
      <c r="FB12" s="9" t="n">
        <v>0.06901906170061856</v>
      </c>
      <c r="FC12" s="9" t="n">
        <v>0.06889598160630972</v>
      </c>
      <c r="FD12" s="9" t="n">
        <v>0.06876860363721815</v>
      </c>
      <c r="FE12" s="9" t="n">
        <v>0.06881221334705301</v>
      </c>
      <c r="FF12" s="9" t="n">
        <v>0.06878663811548114</v>
      </c>
      <c r="FG12" s="9" t="n">
        <v>0.06850256182717795</v>
      </c>
      <c r="FH12" s="9" t="n">
        <v>0.06862728142931762</v>
      </c>
      <c r="FI12" s="9" t="n">
        <v>0.06824832064637043</v>
      </c>
      <c r="FJ12" s="9" t="n">
        <v>0.06824187150326244</v>
      </c>
      <c r="FK12" s="9" t="n">
        <v>0.06823471772664313</v>
      </c>
      <c r="FL12" s="9" t="n">
        <v>0.06819349589462131</v>
      </c>
      <c r="FM12" s="9" t="n">
        <v>0.06781481796914912</v>
      </c>
      <c r="FN12" s="9" t="n">
        <v>0.06807049971163925</v>
      </c>
      <c r="FO12" s="9" t="n">
        <v>0.06814765860608651</v>
      </c>
      <c r="FP12" s="9" t="n">
        <v>0.06793614683419769</v>
      </c>
      <c r="FQ12" s="9" t="n">
        <v>0.06784585680376343</v>
      </c>
      <c r="FR12" s="9" t="n">
        <v>0.06805863907804754</v>
      </c>
      <c r="FS12" s="9" t="n">
        <v>0.06815324181641547</v>
      </c>
      <c r="FT12" s="9" t="n">
        <v>0.0680059251557259</v>
      </c>
      <c r="FU12" s="9" t="n">
        <v>0.06783634004650163</v>
      </c>
      <c r="FV12" s="9" t="n">
        <v>0.06775767043747161</v>
      </c>
      <c r="FW12" s="9" t="n">
        <v>0.06792562077045905</v>
      </c>
      <c r="FX12" s="9" t="n">
        <v>0.06779943741396233</v>
      </c>
      <c r="FY12" s="9" t="n">
        <v>0.06747409384010572</v>
      </c>
      <c r="FZ12" s="9" t="n">
        <v>0.0673358515714868</v>
      </c>
      <c r="GA12" s="9" t="n">
        <v>0.06700568558557007</v>
      </c>
      <c r="GB12" s="9" t="n">
        <v>0.06690177445711631</v>
      </c>
      <c r="GC12" s="9" t="n">
        <v>0.06635300802820043</v>
      </c>
      <c r="GD12" s="9" t="n">
        <v>0.06656778131995966</v>
      </c>
      <c r="GE12" s="9" t="n">
        <v>0.06663072002397774</v>
      </c>
      <c r="GF12" s="9" t="n">
        <v>0.06632046325528407</v>
      </c>
      <c r="GG12" s="9" t="n">
        <v>0.0663201451546076</v>
      </c>
      <c r="GH12" s="9" t="n">
        <v>0.06642793546301329</v>
      </c>
      <c r="GI12" s="9" t="n">
        <v>0.06629527054085216</v>
      </c>
      <c r="GJ12" s="9" t="n">
        <v>0.06597643044051837</v>
      </c>
      <c r="GK12" s="9" t="n">
        <v>0.06580184124402733</v>
      </c>
      <c r="GL12" s="9" t="n">
        <v>0.06585333419686301</v>
      </c>
      <c r="GM12" s="9" t="n">
        <v>0.06566364024485094</v>
      </c>
      <c r="GN12" s="9" t="n">
        <v>0.06542339125053442</v>
      </c>
      <c r="GO12" s="9" t="n">
        <v>0.06505099131759273</v>
      </c>
      <c r="GP12" s="9" t="n">
        <v>0.06523473133892921</v>
      </c>
      <c r="GQ12" s="9" t="n">
        <v>0.06510233236955631</v>
      </c>
      <c r="GR12" s="9" t="n">
        <v>0.06525123469603678</v>
      </c>
      <c r="GS12" s="9" t="n">
        <v>0.06526073729775228</v>
      </c>
      <c r="GT12" s="9" t="n">
        <v>0.0651727160929898</v>
      </c>
      <c r="GU12" s="9" t="n">
        <v>0.06502149240313959</v>
      </c>
      <c r="GV12" s="9" t="n">
        <v>0.06502146518708574</v>
      </c>
      <c r="GW12" s="9" t="n">
        <v>0.06520929931659714</v>
      </c>
      <c r="GX12" s="9" t="n">
        <v>0.06518831279041404</v>
      </c>
      <c r="GY12" s="9" t="n">
        <v>0.06532027493211268</v>
      </c>
      <c r="GZ12" s="9" t="n">
        <v>0.06513104141044779</v>
      </c>
      <c r="HA12" s="9" t="n">
        <v>0.06493340780799728</v>
      </c>
      <c r="HB12" s="9" t="n">
        <v>0.0651027546505365</v>
      </c>
      <c r="HC12" s="9" t="n">
        <v>0.06507373632161229</v>
      </c>
      <c r="HD12" s="9" t="n">
        <v>0.06485873350280857</v>
      </c>
      <c r="HE12" s="9" t="n">
        <v>0.06491906067308317</v>
      </c>
      <c r="HF12" s="9" t="n">
        <v>0.06493888864769759</v>
      </c>
      <c r="HG12" s="9" t="n">
        <v>0.06457956513790908</v>
      </c>
      <c r="HH12" s="9" t="n">
        <v>0.06439989817554115</v>
      </c>
      <c r="HI12" s="9" t="n">
        <v>0.06391857886472274</v>
      </c>
      <c r="HJ12" s="9" t="n">
        <v>0.06310025474883973</v>
      </c>
      <c r="HK12" s="9" t="n">
        <v>0.06290864455456635</v>
      </c>
      <c r="HL12" s="9" t="n">
        <v>0.06274892193460935</v>
      </c>
      <c r="HM12" s="9" t="n">
        <v>0.06243456417033322</v>
      </c>
      <c r="HN12" s="9" t="n">
        <v>0.06256486592123967</v>
      </c>
      <c r="HO12" s="9" t="n">
        <v>0.06238560185701347</v>
      </c>
      <c r="HP12" s="9" t="n">
        <v>0.06237738738783083</v>
      </c>
      <c r="HQ12" s="9" t="n">
        <v>0.06257474339154823</v>
      </c>
      <c r="HR12" s="9" t="n">
        <v>0.06284929443786069</v>
      </c>
      <c r="HS12" s="9" t="n">
        <v>0.06324950667354123</v>
      </c>
      <c r="HT12" s="9" t="n">
        <v>0.06354664720767178</v>
      </c>
      <c r="HU12" s="9" t="n">
        <v>0.06431277368714206</v>
      </c>
      <c r="HV12" s="9" t="n">
        <v>0.06457300609639072</v>
      </c>
      <c r="HW12" s="9" t="n">
        <v>0.0643649456860278</v>
      </c>
      <c r="HX12" s="9" t="n">
        <v>0.06435942813318207</v>
      </c>
      <c r="HY12" s="9" t="n">
        <v>0.06406654907411591</v>
      </c>
      <c r="HZ12" s="9" t="n">
        <v>0.06386164145305306</v>
      </c>
      <c r="IA12" s="9" t="n">
        <v>0.06390736235963201</v>
      </c>
      <c r="IB12" s="9" t="n">
        <v>0.06393959026868434</v>
      </c>
      <c r="IC12" s="9" t="n">
        <v>0.06400257862809955</v>
      </c>
      <c r="ID12" s="9" t="n">
        <v>0.06403647391498324</v>
      </c>
      <c r="IE12" s="9" t="n">
        <v>0.06384462021750514</v>
      </c>
      <c r="IF12" s="9" t="n">
        <v>0.06451340284206131</v>
      </c>
      <c r="IG12" s="9" t="n">
        <v>0.06508280105541475</v>
      </c>
      <c r="IH12" s="9" t="n">
        <v>0.0652142080487168</v>
      </c>
      <c r="II12" s="9" t="n">
        <v>0.06497379614898779</v>
      </c>
      <c r="IJ12" s="9" t="n">
        <v>0.06536605899279246</v>
      </c>
      <c r="IK12" s="9" t="n">
        <v>0.06582759809626237</v>
      </c>
      <c r="IL12" s="9" t="n">
        <v>0.06614619437214864</v>
      </c>
      <c r="IM12" s="9" t="n">
        <v>0.06605768164203818</v>
      </c>
      <c r="IN12" s="9" t="n">
        <v>0.06617629212099474</v>
      </c>
      <c r="IO12" s="9" t="n">
        <v>0.06632350762484451</v>
      </c>
      <c r="IP12" s="9" t="n">
        <v>0.06610444590521847</v>
      </c>
      <c r="IQ12" s="9" t="n">
        <v>0.06654957035187814</v>
      </c>
      <c r="IR12" s="9" t="n">
        <v>0.0663754570699695</v>
      </c>
      <c r="IS12" s="9" t="n">
        <v>0.06596133224396428</v>
      </c>
      <c r="IT12" s="9" t="n">
        <v>0.06552007656219527</v>
      </c>
      <c r="IU12" s="9" t="n">
        <v>0.06598230538103111</v>
      </c>
      <c r="IV12" s="9" t="n">
        <v>0.06645930099342556</v>
      </c>
      <c r="IW12" s="9" t="n">
        <v>0.06675418564415447</v>
      </c>
      <c r="IX12" s="9" t="n">
        <v>0.06660527072594369</v>
      </c>
      <c r="IY12" s="9" t="n">
        <v>0.06665409829179403</v>
      </c>
      <c r="IZ12" s="9" t="n">
        <v>0.06662859433424906</v>
      </c>
      <c r="JA12" s="9" t="n">
        <v>0.06666292515480277</v>
      </c>
      <c r="JB12" s="9" t="n">
        <v>0.06686896959381494</v>
      </c>
      <c r="JC12" s="9" t="n">
        <v>0.06721641925192423</v>
      </c>
      <c r="JD12" s="9" t="n">
        <v>0.06737567369677189</v>
      </c>
      <c r="JE12" s="9" t="n">
        <v>0.06765806164270871</v>
      </c>
      <c r="JF12" s="9" t="n">
        <v>0.06757721814764217</v>
      </c>
      <c r="JG12" s="9" t="n">
        <v>0.06737924809735518</v>
      </c>
      <c r="JH12" s="9" t="n">
        <v>0.06754421563865853</v>
      </c>
      <c r="JI12" s="9" t="n">
        <v>0.06745259400677561</v>
      </c>
      <c r="JJ12" s="9" t="n">
        <v>0.0677538074728059</v>
      </c>
      <c r="JK12" s="9" t="n">
        <v>0.06765731757097648</v>
      </c>
      <c r="JL12" s="9" t="n">
        <v>0.06789391967468728</v>
      </c>
      <c r="JM12" s="9" t="n">
        <v>0.06813777598643855</v>
      </c>
      <c r="JN12" s="9" t="n">
        <v>0.06832926992299271</v>
      </c>
      <c r="JO12" s="9" t="n">
        <v>0.06845396813058913</v>
      </c>
      <c r="JP12" s="9" t="n">
        <v>0.06859037636062015</v>
      </c>
      <c r="JQ12" s="9" t="n">
        <v>0.06885493338392701</v>
      </c>
      <c r="JR12" s="9" t="n">
        <v>0.06901152651658982</v>
      </c>
      <c r="JS12" s="9" t="n">
        <v>0.06933276814028888</v>
      </c>
      <c r="JT12" s="9" t="n">
        <v>0.06946385888527606</v>
      </c>
      <c r="JU12" s="9" t="n">
        <v>0.06964664180953295</v>
      </c>
      <c r="JV12" s="9" t="n">
        <v>0.06973212210222868</v>
      </c>
      <c r="JW12" s="9" t="n">
        <v>0.06986190371413925</v>
      </c>
      <c r="JX12" s="9" t="n">
        <v>0.06989393073569516</v>
      </c>
      <c r="JY12" s="9" t="n">
        <v>0.06986030809347787</v>
      </c>
      <c r="JZ12" s="9" t="n">
        <v>0.0699548313505538</v>
      </c>
      <c r="KA12" s="9" t="n">
        <v>0.06968652458202573</v>
      </c>
      <c r="KB12" s="9" t="n">
        <v>0.0697506145539899</v>
      </c>
      <c r="KC12" s="9" t="n">
        <v>0.06950673152777931</v>
      </c>
      <c r="KD12" s="9" t="n">
        <v>0.06966766119349788</v>
      </c>
      <c r="KE12" s="9" t="n">
        <v>0.06991580459776681</v>
      </c>
      <c r="KF12" s="9" t="n">
        <v>0.07015613263881271</v>
      </c>
      <c r="KG12" s="9" t="n">
        <v>0.07023050878392612</v>
      </c>
      <c r="KH12" s="9" t="n">
        <v>0.07057772150469321</v>
      </c>
      <c r="KI12" s="9" t="n">
        <v>0.07077900070518028</v>
      </c>
      <c r="KJ12" s="9" t="n">
        <v>0.07065247246537876</v>
      </c>
      <c r="KK12" s="9" t="n">
        <v>0.0698336875252783</v>
      </c>
      <c r="KL12" s="9" t="n">
        <v>0.06924454568105176</v>
      </c>
      <c r="KM12" s="9" t="n">
        <v>0.06909612093305806</v>
      </c>
      <c r="KN12" s="9" t="n">
        <v>0.06864986319955135</v>
      </c>
      <c r="KO12" s="9" t="n">
        <v>0.06859572569927885</v>
      </c>
      <c r="KP12" s="9" t="n">
        <v>0.0685455652474527</v>
      </c>
      <c r="KQ12" s="9" t="n">
        <v>0.06817639468933878</v>
      </c>
      <c r="KR12" s="9" t="n">
        <v>0.06821721149100868</v>
      </c>
      <c r="KS12" s="9" t="n">
        <v>0.06810297996320291</v>
      </c>
      <c r="KT12" s="9" t="n">
        <v>0.06854837173317097</v>
      </c>
      <c r="KU12" s="9" t="n">
        <v>0.06820794106425176</v>
      </c>
      <c r="KV12" s="9" t="n">
        <v>0.0675070314826105</v>
      </c>
      <c r="KW12" s="9" t="n">
        <v>0.06712623187134636</v>
      </c>
      <c r="KX12" s="9" t="n">
        <v>0.06676455963039007</v>
      </c>
      <c r="KY12" s="9" t="n">
        <v>0.06656303300648791</v>
      </c>
      <c r="KZ12" s="9" t="n">
        <v>0.06636608156867885</v>
      </c>
      <c r="LA12" s="9" t="n">
        <v>0.06623047634594381</v>
      </c>
      <c r="LB12" s="9" t="n">
        <v>0.06643317532104009</v>
      </c>
      <c r="LC12" s="9" t="n">
        <v>0.06588835126810033</v>
      </c>
      <c r="LD12" s="9" t="n">
        <v>0.06579315478855619</v>
      </c>
      <c r="LE12" s="9" t="n">
        <v>0.06546336202774938</v>
      </c>
      <c r="LF12" s="9" t="n">
        <v>0.06535063381163608</v>
      </c>
      <c r="LG12" s="9" t="n">
        <v>0.06516013223416262</v>
      </c>
      <c r="LH12" s="9" t="n">
        <v>0.06496716968910454</v>
      </c>
      <c r="LI12" s="9" t="n">
        <v>0.06500663911596893</v>
      </c>
      <c r="LJ12" s="9" t="n">
        <v>0.06525010620715244</v>
      </c>
      <c r="LK12" s="9" t="n">
        <v>0.06574244215767089</v>
      </c>
      <c r="LL12" s="9" t="n">
        <v>0.066233588673968</v>
      </c>
      <c r="LM12" s="9" t="n">
        <v>0.06680233916932554</v>
      </c>
      <c r="LN12" s="9" t="n">
        <v>0.06656622092420994</v>
      </c>
      <c r="LO12" s="9" t="n">
        <v>0.06614277009523306</v>
      </c>
      <c r="LP12" s="9" t="n">
        <v>0.06587822705467161</v>
      </c>
      <c r="LQ12" s="9" t="n">
        <v>0.06584070330224034</v>
      </c>
      <c r="LR12" s="9" t="n">
        <v>0.06598992801667758</v>
      </c>
      <c r="LS12" s="9" t="n">
        <v>0.06618013758033192</v>
      </c>
      <c r="LT12" s="9" t="n">
        <v>0.06639288449041891</v>
      </c>
      <c r="LU12" s="9" t="n">
        <v>0.06647091672200123</v>
      </c>
      <c r="LV12" s="9" t="n">
        <v>0.06655817503342432</v>
      </c>
      <c r="LW12" s="9" t="n">
        <v>0.06646083302822414</v>
      </c>
      <c r="LX12" s="9" t="n">
        <v>0.06644807682756682</v>
      </c>
      <c r="LY12" s="9" t="n">
        <v>0.06663380741060609</v>
      </c>
      <c r="LZ12" s="9" t="n">
        <v>0.06665570476952754</v>
      </c>
      <c r="MA12" s="9" t="n">
        <v>0.06686720418090486</v>
      </c>
      <c r="MB12" s="9" t="n">
        <v>0.0673670345933306</v>
      </c>
      <c r="MC12" s="9" t="n">
        <v>0.06826622722906217</v>
      </c>
      <c r="MD12" s="9" t="n">
        <v>0.0685249588621879</v>
      </c>
      <c r="ME12" s="9" t="n">
        <v>0.06833530923367892</v>
      </c>
      <c r="MF12" s="9" t="n">
        <v>0.06766066570132589</v>
      </c>
      <c r="MG12" s="9" t="n">
        <v>0.06826951898165667</v>
      </c>
      <c r="MH12" s="9" t="n">
        <v>0.06857757884174331</v>
      </c>
      <c r="MI12" s="9" t="n">
        <v>0.06818852368534034</v>
      </c>
      <c r="MJ12" s="9" t="n">
        <v>0.06826986345060848</v>
      </c>
      <c r="MK12" s="9" t="n">
        <v>0.06818292018079219</v>
      </c>
      <c r="ML12" s="9" t="n">
        <v>0.06785936456709352</v>
      </c>
      <c r="MM12" s="9" t="n">
        <v>0.06763078055498939</v>
      </c>
      <c r="MN12" s="9" t="n">
        <v>0.06748150421034138</v>
      </c>
      <c r="MO12" s="9" t="n">
        <v>0.06749726450062532</v>
      </c>
      <c r="MP12" s="9" t="n">
        <v>0.06727874022604108</v>
      </c>
      <c r="MQ12" s="9" t="n">
        <v>0.0667532545421059</v>
      </c>
      <c r="MR12" s="9" t="n">
        <v>0.06653884946108501</v>
      </c>
      <c r="MS12" s="9" t="n">
        <v>0.06605700114045887</v>
      </c>
      <c r="MT12" s="9" t="n">
        <v>0.0659864007017561</v>
      </c>
      <c r="MU12" s="9" t="n">
        <v>0.06577487199917598</v>
      </c>
      <c r="MV12" s="9" t="n">
        <v>0.0654061054729802</v>
      </c>
      <c r="MW12" s="9" t="n">
        <v>0.06552468930751276</v>
      </c>
      <c r="MX12" s="9" t="n">
        <v>0.06556991942725898</v>
      </c>
      <c r="MY12" s="9" t="n">
        <v>0.06538313334706825</v>
      </c>
      <c r="MZ12" s="9" t="n">
        <v>0.06509485900558887</v>
      </c>
      <c r="NA12" s="9" t="n">
        <v>0.06485182866295713</v>
      </c>
      <c r="NB12" s="9" t="n">
        <v>0.06497887916448453</v>
      </c>
      <c r="NC12" s="9" t="n">
        <v>0.0650385670337621</v>
      </c>
      <c r="ND12" s="9" t="n">
        <v>0.06525493157773887</v>
      </c>
      <c r="NE12" s="9" t="n">
        <v>0.06473737956185444</v>
      </c>
      <c r="NF12" s="9" t="n">
        <v>0.06475243537714381</v>
      </c>
      <c r="NG12" s="9" t="n">
        <v>0.06445200228884684</v>
      </c>
      <c r="NH12" s="9" t="n">
        <v>0.06428562927124926</v>
      </c>
      <c r="NI12" s="9" t="n">
        <v>0.06439283620644831</v>
      </c>
      <c r="NJ12" s="9" t="n">
        <v>0.06409868465048008</v>
      </c>
      <c r="NK12" s="9" t="n">
        <v>0.06388843429302948</v>
      </c>
      <c r="NL12" s="9" t="n">
        <v>0.06417127915744381</v>
      </c>
      <c r="NM12" s="9" t="n">
        <v>0.06416550157810463</v>
      </c>
      <c r="NN12" s="9" t="n">
        <v>0.06410488131339731</v>
      </c>
      <c r="NO12" s="9" t="n">
        <v>0.06429196422214911</v>
      </c>
      <c r="NP12" s="9" t="n">
        <v>0.0642476681589228</v>
      </c>
      <c r="NQ12" s="9" t="n">
        <v>0.06379608127321412</v>
      </c>
      <c r="NR12" s="9" t="n">
        <v>0.06360103746987833</v>
      </c>
      <c r="NS12" s="9" t="n">
        <v>0.06352943947219991</v>
      </c>
      <c r="NT12" s="9" t="n">
        <v>0.06322938451710147</v>
      </c>
      <c r="NU12" s="9" t="n">
        <v>0.06335666241772486</v>
      </c>
      <c r="NV12" s="9" t="n">
        <v>0.06336456698689275</v>
      </c>
      <c r="NW12" s="9" t="n">
        <v>0.06344659663152741</v>
      </c>
      <c r="NX12" s="9" t="n">
        <v>0.06335120627598978</v>
      </c>
      <c r="NY12" s="9" t="n">
        <v>0.06356166176167055</v>
      </c>
      <c r="NZ12" s="9" t="n">
        <v>0.06375743176593551</v>
      </c>
      <c r="OA12" s="9" t="n">
        <v>0.06411122130125402</v>
      </c>
      <c r="OB12" s="9" t="n">
        <v>0.06366210278175655</v>
      </c>
      <c r="OC12" s="9" t="n">
        <v>0.06311833713006076</v>
      </c>
      <c r="OD12" s="9" t="n">
        <v>0.06291993317277056</v>
      </c>
      <c r="OE12" s="9" t="n">
        <v>0.06278274244316773</v>
      </c>
      <c r="OF12" s="9" t="n">
        <v>0.06276756955164853</v>
      </c>
      <c r="OG12" s="9" t="n">
        <v>0.0626728202896496</v>
      </c>
      <c r="OH12" s="9" t="n">
        <v>0.06252835944673807</v>
      </c>
      <c r="OI12" s="9" t="n">
        <v>0.06230753329763328</v>
      </c>
      <c r="OJ12" s="9" t="n">
        <v>0.06221712650440736</v>
      </c>
      <c r="OK12" s="9" t="n">
        <v>0.0622559147185433</v>
      </c>
      <c r="OL12" s="9" t="n">
        <v>0.06211570874097561</v>
      </c>
      <c r="OM12" s="9" t="n">
        <v>0.06187683609734185</v>
      </c>
      <c r="ON12" s="9" t="n">
        <v>0.06174774470313049</v>
      </c>
      <c r="OO12" s="9" t="n">
        <v>0.06171636112514944</v>
      </c>
      <c r="OP12" s="9" t="n">
        <v>0.06171634461126274</v>
      </c>
      <c r="OQ12" s="9" t="n">
        <v>0.06169395567307001</v>
      </c>
      <c r="OR12" s="9" t="n">
        <v>0.06167919518605403</v>
      </c>
      <c r="OS12" s="9" t="n">
        <v>0.06133830865368695</v>
      </c>
      <c r="OT12" s="9" t="n">
        <v>0.06105792562861145</v>
      </c>
      <c r="OU12" s="9" t="n">
        <v>0.06072643232947916</v>
      </c>
      <c r="OV12" s="9" t="n">
        <v>0.06046009957184184</v>
      </c>
      <c r="OW12" s="9" t="n">
        <v>0.06066020131659022</v>
      </c>
      <c r="OX12" s="9" t="n">
        <v>0.06055452323610599</v>
      </c>
      <c r="OY12" s="9" t="n">
        <v>0.06065364487370628</v>
      </c>
      <c r="OZ12" s="9" t="n">
        <v>0.06078583651961078</v>
      </c>
      <c r="PA12" s="9" t="n">
        <v>0.06074026707621627</v>
      </c>
      <c r="PB12" s="9" t="n">
        <v>0.061001411106403</v>
      </c>
      <c r="PC12" s="9" t="n">
        <v>0.0612510448424155</v>
      </c>
      <c r="PD12" s="9" t="n">
        <v>0.0606973104271038</v>
      </c>
      <c r="PE12" s="9" t="n">
        <v>0.06058590940989217</v>
      </c>
      <c r="PF12" s="9" t="n">
        <v>0.06045359463868438</v>
      </c>
      <c r="PG12" s="9" t="n">
        <v>0.0599181181867674</v>
      </c>
      <c r="PH12" s="9" t="n">
        <v>0.05932778901038538</v>
      </c>
      <c r="PI12" s="9" t="n">
        <v>0.0595067229039723</v>
      </c>
      <c r="PJ12" s="9" t="n">
        <v>0.05940521852735681</v>
      </c>
      <c r="PK12" s="9" t="n">
        <v>0.05887662532982696</v>
      </c>
      <c r="PL12" s="9" t="n">
        <v>0.05838489178350059</v>
      </c>
      <c r="PM12" s="9" t="n">
        <v>0.05877213246824087</v>
      </c>
      <c r="PN12" s="9" t="n">
        <v>0.05887899621613069</v>
      </c>
      <c r="PO12" s="9" t="n">
        <v>0.05843309485237413</v>
      </c>
      <c r="PP12" s="9" t="n">
        <v>0.0581842327137343</v>
      </c>
      <c r="PQ12" s="9" t="n">
        <v>0.05830400649015721</v>
      </c>
      <c r="PR12" s="9" t="n">
        <v>0.05781172110158184</v>
      </c>
      <c r="PS12" s="9" t="n">
        <v>0.05761678531239922</v>
      </c>
      <c r="PT12" s="9" t="n">
        <v>0.05727254674751725</v>
      </c>
      <c r="PU12" s="9" t="n">
        <v>0.05687995773121135</v>
      </c>
      <c r="PV12" s="9" t="n">
        <v>0.05702471317144564</v>
      </c>
      <c r="PW12" s="9" t="n">
        <v>0.0573909115152107</v>
      </c>
      <c r="PX12" s="9" t="n">
        <v>0.05697826478138501</v>
      </c>
      <c r="PY12" s="9" t="n">
        <v>0.05719863485891929</v>
      </c>
      <c r="PZ12" s="9" t="n">
        <v>0.0572257253411943</v>
      </c>
      <c r="QA12" s="9" t="n">
        <v>0.05665729324421065</v>
      </c>
      <c r="QB12" s="9" t="n">
        <v>0.05782518196688624</v>
      </c>
      <c r="QC12" s="9" t="n">
        <v>0.0573697059047189</v>
      </c>
      <c r="QD12" s="9" t="n">
        <v>0.05678117694562812</v>
      </c>
      <c r="QE12" s="9" t="n">
        <v>0.05598033178738704</v>
      </c>
      <c r="QF12" s="9" t="n">
        <v>0.05564727090298072</v>
      </c>
      <c r="QG12" s="9" t="n">
        <v>0.05524754614104932</v>
      </c>
      <c r="QH12" s="9" t="n">
        <v>0.05423151150875416</v>
      </c>
      <c r="QI12" s="9" t="n">
        <v>0.05248918423449567</v>
      </c>
      <c r="QJ12" s="9" t="n">
        <v>0.05209811519772778</v>
      </c>
      <c r="QK12" s="9" t="n">
        <v>0.05256922117044849</v>
      </c>
      <c r="QL12" s="9" t="n">
        <v>0.05291223748424478</v>
      </c>
      <c r="QM12" s="9" t="n">
        <v>0.05356105628141816</v>
      </c>
      <c r="QN12" s="9" t="n">
        <v>0.05441260214640842</v>
      </c>
      <c r="QO12" s="9" t="n">
        <v>0.05451146545168184</v>
      </c>
      <c r="QP12" s="9" t="n">
        <v>0.05414800906586748</v>
      </c>
      <c r="QQ12" s="9" t="n">
        <v>0.05443186168340453</v>
      </c>
      <c r="QR12" s="9" t="n">
        <v>0.05426245025002441</v>
      </c>
      <c r="QS12" s="9" t="n">
        <v>0.0539563075042544</v>
      </c>
      <c r="QT12" s="9" t="n">
        <v>0.0539285449972835</v>
      </c>
      <c r="QU12" s="9" t="n">
        <v>0.05371424736183639</v>
      </c>
      <c r="QV12" s="9" t="n">
        <v>0.05345565208928282</v>
      </c>
      <c r="QW12" s="9" t="n">
        <v>0.0533047198053358</v>
      </c>
      <c r="QX12" s="9" t="n">
        <v>0.0528512960900398</v>
      </c>
      <c r="QY12" s="9" t="n">
        <v>0.05297184515109166</v>
      </c>
      <c r="QZ12" s="9" t="n">
        <v>0.0528928061258862</v>
      </c>
      <c r="RA12" s="9" t="n">
        <v>0.05260363707608762</v>
      </c>
      <c r="RB12" s="9" t="n">
        <v>0.05246673674661517</v>
      </c>
      <c r="RC12" s="9" t="n">
        <v>0.05208946081600274</v>
      </c>
      <c r="RD12" s="9" t="n">
        <v>0.05234870720622897</v>
      </c>
      <c r="RE12" s="9" t="n">
        <v>0.05263444527212324</v>
      </c>
      <c r="RF12" s="9" t="n">
        <v>0.05240135219376985</v>
      </c>
      <c r="RG12" s="9" t="n">
        <v>0.0526779534678703</v>
      </c>
      <c r="RH12" s="9" t="n">
        <v>0.05301868297524015</v>
      </c>
      <c r="RI12" s="9" t="n">
        <v>0.0530911004942769</v>
      </c>
      <c r="RJ12" s="9" t="n">
        <v>0.05300072668284739</v>
      </c>
      <c r="RK12" s="9" t="n">
        <v>0.05315066693116011</v>
      </c>
      <c r="RL12" s="9" t="n">
        <v>0.05314794225930242</v>
      </c>
      <c r="RM12" s="9" t="n">
        <v>0.05347062401445046</v>
      </c>
      <c r="RN12" s="9" t="n">
        <v>0.05361148066379728</v>
      </c>
      <c r="RO12" s="9" t="n">
        <v>0.0540371681857803</v>
      </c>
      <c r="RP12" s="9" t="n">
        <v>0.05449367307341646</v>
      </c>
      <c r="RQ12" s="9" t="n">
        <v>0.05451849776173323</v>
      </c>
      <c r="RR12" s="9" t="n">
        <v>0.05473176001993085</v>
      </c>
      <c r="RS12" s="9" t="n">
        <v>0.05455113351574625</v>
      </c>
      <c r="RT12" s="9" t="n">
        <v>0.05457754666446624</v>
      </c>
      <c r="RU12" s="9" t="n">
        <v>0.05454515875760402</v>
      </c>
      <c r="RV12" s="9" t="n">
        <v>0.05443577113917564</v>
      </c>
      <c r="RW12" s="9" t="n">
        <v>0.05436994874548007</v>
      </c>
      <c r="RX12" s="9" t="n">
        <v>0.05418603263047261</v>
      </c>
      <c r="RY12" s="9" t="n">
        <v>0.05427061543493239</v>
      </c>
      <c r="RZ12" s="9" t="n">
        <v>0.05411696002909405</v>
      </c>
      <c r="SA12" s="9" t="n">
        <v>0.05398380196169539</v>
      </c>
      <c r="SB12" s="9" t="n">
        <v>0.05414737558482074</v>
      </c>
      <c r="SC12" s="9" t="n">
        <v>0.05435739059911304</v>
      </c>
      <c r="SD12" s="9" t="n">
        <v>0.0551310716982818</v>
      </c>
      <c r="SE12" s="9" t="n">
        <v>0.0554405863973586</v>
      </c>
      <c r="SF12" s="9" t="n">
        <v>0.05579576437889955</v>
      </c>
      <c r="SG12" s="9" t="n">
        <v>0.0562385363333171</v>
      </c>
      <c r="SH12" s="9" t="n">
        <v>0.05695490184755925</v>
      </c>
      <c r="SI12" s="9" t="n">
        <v>0.05712077940042959</v>
      </c>
      <c r="SJ12" s="9" t="n">
        <v>0.05686453902425992</v>
      </c>
      <c r="SK12" s="9" t="n">
        <v>0.05654580439703749</v>
      </c>
      <c r="SL12" s="9" t="n">
        <v>0.05616618052114997</v>
      </c>
      <c r="SM12" s="9" t="n">
        <v>0.05604575664960532</v>
      </c>
      <c r="SN12" s="9" t="n">
        <v>0.05619194271432359</v>
      </c>
      <c r="SO12" s="9" t="n">
        <v>0.05645019905180582</v>
      </c>
      <c r="SP12" s="9" t="n">
        <v>0.0563276409047675</v>
      </c>
      <c r="SQ12" s="9" t="n">
        <v>0.05619998597271003</v>
      </c>
      <c r="SR12" s="9" t="n">
        <v>0.05615958052967751</v>
      </c>
      <c r="SS12" s="9" t="n">
        <v>0.05598892704702862</v>
      </c>
      <c r="ST12" s="9" t="n">
        <v>0.05594896668262628</v>
      </c>
      <c r="SU12" s="9" t="n">
        <v>0.05576453886882882</v>
      </c>
      <c r="SV12" s="9" t="n">
        <v>0.05601878124903426</v>
      </c>
      <c r="SW12" s="9" t="n">
        <v>0.05595721077502569</v>
      </c>
      <c r="SX12" s="9" t="n">
        <v>0.05612772502092511</v>
      </c>
      <c r="SY12" s="9" t="n">
        <v>0.05603412062873159</v>
      </c>
      <c r="SZ12" s="9" t="n">
        <v>0.05598302975123293</v>
      </c>
      <c r="TA12" s="9" t="n">
        <v>0.05599315453827503</v>
      </c>
      <c r="TB12" s="9" t="n">
        <v>0.05574718008167601</v>
      </c>
      <c r="TC12" s="9" t="n">
        <v>0.0555302991692872</v>
      </c>
      <c r="TD12" s="9" t="n">
        <v>0.05520449311220132</v>
      </c>
      <c r="TE12" s="9" t="n">
        <v>0.05512870855865937</v>
      </c>
      <c r="TF12" s="9" t="n">
        <v>0.0550449210595727</v>
      </c>
      <c r="TG12" s="9" t="n">
        <v>0.05510551739554992</v>
      </c>
      <c r="TH12" s="9" t="n">
        <v>0.05518099274416666</v>
      </c>
      <c r="TI12" s="9" t="n">
        <v>0.05523957904393972</v>
      </c>
      <c r="TJ12" s="9" t="n">
        <v>0.05564999708254659</v>
      </c>
      <c r="TK12" s="9" t="n">
        <v>0.05565312653522603</v>
      </c>
      <c r="TL12" s="9" t="n">
        <v>0.05577645891144156</v>
      </c>
      <c r="TM12" s="9" t="n">
        <v>0.05592247692584817</v>
      </c>
      <c r="TN12" s="9" t="n">
        <v>0.05599133486075369</v>
      </c>
      <c r="TO12" s="9" t="n">
        <v>0.05612761110600006</v>
      </c>
      <c r="TP12" s="9" t="n">
        <v>0.05621883998976362</v>
      </c>
      <c r="TQ12" s="9" t="n">
        <v>0.05606227029258437</v>
      </c>
      <c r="TR12" s="9" t="n">
        <v>0.0565467053314519</v>
      </c>
      <c r="TS12" s="9" t="n">
        <v>0.05664967401124321</v>
      </c>
      <c r="TT12" s="9" t="n">
        <v>0.05664661851498654</v>
      </c>
      <c r="TU12" s="9" t="n">
        <v>0.05666606642492833</v>
      </c>
      <c r="TV12" s="9" t="n">
        <v>0.05684668415469929</v>
      </c>
      <c r="TW12" s="9" t="n">
        <v>0.05666681749961922</v>
      </c>
      <c r="TX12" s="9" t="n">
        <v>0.05645740924395204</v>
      </c>
      <c r="TY12" s="9" t="n">
        <v>0.05632962782403372</v>
      </c>
      <c r="TZ12" s="9" t="n">
        <v>0.05607062489581072</v>
      </c>
      <c r="UA12" s="9" t="n">
        <v>0.05608988710271601</v>
      </c>
      <c r="UB12" s="9" t="n">
        <v>0.05695070280046011</v>
      </c>
      <c r="UC12" s="9" t="n">
        <v>0.05719036300286073</v>
      </c>
      <c r="UD12" s="9" t="n">
        <v>0.05713157772137056</v>
      </c>
      <c r="UE12" s="9" t="n">
        <v>0.05690119632423851</v>
      </c>
      <c r="UF12" s="9" t="n">
        <v>0.05698454041491052</v>
      </c>
      <c r="UG12" s="9" t="n">
        <v>0.05666554931923962</v>
      </c>
      <c r="UH12" s="9" t="n">
        <v>0.05640141979549584</v>
      </c>
      <c r="UI12" s="9" t="n">
        <v>0.05667410837586373</v>
      </c>
      <c r="UJ12" s="9" t="n">
        <v>0.05654819499261032</v>
      </c>
      <c r="UK12" s="9" t="n">
        <v>0.05658530693320141</v>
      </c>
      <c r="UL12" s="9" t="n">
        <v>0.0566346706240235</v>
      </c>
      <c r="UM12" s="9" t="n">
        <v>0.05668270574141765</v>
      </c>
      <c r="UN12" s="9" t="n">
        <v>0.05667390351206247</v>
      </c>
      <c r="UO12" s="9" t="n">
        <v>0.05668270702095657</v>
      </c>
      <c r="UP12" s="9" t="n">
        <v>0.05696260543641873</v>
      </c>
      <c r="UQ12" s="9" t="n">
        <v>0.0575848008648101</v>
      </c>
      <c r="UR12" s="9" t="n">
        <v>0.05840559132937528</v>
      </c>
      <c r="US12" s="9" t="n">
        <v>0.05827434480191984</v>
      </c>
      <c r="UT12" s="9" t="n">
        <v>0.05861308580488922</v>
      </c>
      <c r="UU12" s="9" t="n">
        <v>0.05995196041230266</v>
      </c>
      <c r="UV12" s="9" t="n">
        <v>0.0601778500868777</v>
      </c>
      <c r="UW12" s="9" t="n">
        <v>0.06056157887605762</v>
      </c>
      <c r="UX12" s="9" t="n">
        <v>0.06132867999064717</v>
      </c>
      <c r="UY12" s="9" t="n">
        <v>0.0622556697347163</v>
      </c>
      <c r="UZ12" s="9" t="n">
        <v>0.06424608305127699</v>
      </c>
      <c r="VA12" s="9" t="n">
        <v>0.06450573474624055</v>
      </c>
      <c r="VB12" s="9" t="n">
        <v>0.06516648675096071</v>
      </c>
      <c r="VC12" s="9" t="n">
        <v>0.06529311715537034</v>
      </c>
      <c r="VD12" s="9" t="n">
        <v>0.06508783836506238</v>
      </c>
      <c r="VE12" s="9" t="n">
        <v>0.06530607108292164</v>
      </c>
      <c r="VF12" s="9" t="n">
        <v>0.06530845220288062</v>
      </c>
      <c r="VG12" s="9" t="n">
        <v>0.06467689785443653</v>
      </c>
      <c r="VH12" s="9" t="n">
        <v>0.06456173128838461</v>
      </c>
      <c r="VI12" s="9" t="n">
        <v>0.06471688806707054</v>
      </c>
      <c r="VJ12" s="9" t="n">
        <v>0.06460924406129975</v>
      </c>
      <c r="VK12" s="9" t="n">
        <v>0.06350420376337707</v>
      </c>
      <c r="VL12" s="9" t="n">
        <v>0.06327951724502534</v>
      </c>
      <c r="VM12" s="9" t="n">
        <v>0.06265878076863896</v>
      </c>
      <c r="VN12" s="9" t="n">
        <v>0.06266084670446004</v>
      </c>
      <c r="VO12" s="9" t="n">
        <v>0.06243684877915889</v>
      </c>
      <c r="VP12" s="9" t="n">
        <v>0.06196756335856213</v>
      </c>
      <c r="VQ12" s="9" t="n">
        <v>0.0618411410012909</v>
      </c>
      <c r="VR12" s="9" t="n">
        <v>0.06195848638604895</v>
      </c>
      <c r="VS12" s="9" t="n">
        <v>0.0622281346931246</v>
      </c>
      <c r="VT12" s="9" t="n">
        <v>0.06230020933048563</v>
      </c>
      <c r="VU12" s="9" t="n">
        <v>0.06270060397121768</v>
      </c>
      <c r="VV12" s="9" t="n">
        <v>0.06374971421991971</v>
      </c>
      <c r="VW12" s="9" t="n">
        <v>0.06451256860782562</v>
      </c>
      <c r="VX12" s="9" t="n">
        <v>0.06468847461119398</v>
      </c>
      <c r="VY12" s="9" t="n">
        <v>0.06477779463567201</v>
      </c>
      <c r="VZ12" s="9" t="n">
        <v>0.06524740770215609</v>
      </c>
      <c r="WA12" s="9" t="n">
        <v>0.06574181344980823</v>
      </c>
      <c r="WB12" s="9" t="n">
        <v>0.06567725651613743</v>
      </c>
      <c r="WC12" s="9" t="n">
        <v>0.06632493908754311</v>
      </c>
      <c r="WD12" s="9" t="n">
        <v>0.06665625995344926</v>
      </c>
      <c r="WE12" s="9" t="n">
        <v>0.06488906182930743</v>
      </c>
      <c r="WF12" s="9" t="n">
        <v>0.06479536583293921</v>
      </c>
      <c r="WG12" s="9" t="n">
        <v>0.06486917078573784</v>
      </c>
      <c r="WH12" s="9" t="n">
        <v>0.06567327116828992</v>
      </c>
      <c r="WI12" s="9" t="n">
        <v>0.06559661528566263</v>
      </c>
      <c r="WJ12" s="9" t="n">
        <v>0.06636086829407417</v>
      </c>
      <c r="WK12" s="9" t="n">
        <v>0.06647286714018064</v>
      </c>
      <c r="WL12" s="9" t="n">
        <v>0.06706352266041971</v>
      </c>
      <c r="WM12" s="9" t="n">
        <v>0.06707607489275813</v>
      </c>
      <c r="WN12" s="9" t="n">
        <v>0.06697743609226059</v>
      </c>
      <c r="WO12" s="9" t="n">
        <v>0.0664253044942813</v>
      </c>
      <c r="WP12" s="9" t="n">
        <v>0.06612639924510244</v>
      </c>
      <c r="WQ12" s="9" t="n">
        <v>0.06664972221314502</v>
      </c>
      <c r="WR12" s="9" t="n">
        <v>0.0664868030245005</v>
      </c>
      <c r="WS12" s="9" t="n">
        <v>0.06643982834472739</v>
      </c>
      <c r="WT12" s="9" t="n">
        <v>0.06724084010701503</v>
      </c>
      <c r="WU12" s="9" t="n">
        <v>0.06808499835857962</v>
      </c>
      <c r="WV12" s="9" t="n">
        <v>0.06933476062765576</v>
      </c>
      <c r="WW12" s="9" t="n">
        <v>0.07274510113971422</v>
      </c>
      <c r="WX12" s="9" t="n">
        <v>0.07279184551222584</v>
      </c>
      <c r="WY12" s="9" t="n">
        <v>0.07417933877049743</v>
      </c>
      <c r="WZ12" s="9" t="n">
        <v>0.07332486471245003</v>
      </c>
      <c r="XA12" s="9" t="n">
        <v>0.07054912175966455</v>
      </c>
      <c r="XB12" s="9" t="n">
        <v>0.06951158361895615</v>
      </c>
      <c r="XC12" s="9" t="n">
        <v>0.06994484988514116</v>
      </c>
      <c r="XD12" s="9" t="n">
        <v>0.07007710342591067</v>
      </c>
      <c r="XE12" s="9" t="n">
        <v>0.07033068553359345</v>
      </c>
      <c r="XF12" s="9" t="n">
        <v>0.07065139281106925</v>
      </c>
      <c r="XG12" s="9" t="n">
        <v>0.07100775100519585</v>
      </c>
      <c r="XH12" s="9" t="n">
        <v>0.0712335140139293</v>
      </c>
      <c r="XI12" s="9" t="n">
        <v>0.07140805036796949</v>
      </c>
      <c r="XJ12" s="9" t="n">
        <v>0.07099586380898759</v>
      </c>
      <c r="XK12" s="9" t="n">
        <v>0.07103446122422463</v>
      </c>
      <c r="XL12" s="9" t="n">
        <v>0.07102865046177875</v>
      </c>
      <c r="XM12" s="9" t="n">
        <v>0.07122852231629673</v>
      </c>
      <c r="XN12" s="9" t="n">
        <v>0.07132602385536568</v>
      </c>
      <c r="XO12" s="9" t="n">
        <v>0.07111944870947662</v>
      </c>
      <c r="XP12" s="9" t="n">
        <v>0.07104353374262984</v>
      </c>
      <c r="XQ12" s="9" t="n">
        <v>0.0713830472848398</v>
      </c>
      <c r="XR12" s="9" t="n">
        <v>0.07175707028434197</v>
      </c>
      <c r="XS12" s="9" t="n">
        <v>0.07159756774032178</v>
      </c>
      <c r="XT12" s="9" t="n">
        <v>0.0719062933294905</v>
      </c>
      <c r="XU12" s="9" t="n">
        <v>0.07197731181615974</v>
      </c>
      <c r="XV12" s="9" t="n">
        <v>0.07171325446645982</v>
      </c>
      <c r="XW12" s="9" t="n">
        <v>0.07183296702463493</v>
      </c>
      <c r="XX12" s="9" t="n">
        <v>0.07151110321839749</v>
      </c>
      <c r="XY12" s="9" t="n">
        <v>0.07173316033958521</v>
      </c>
      <c r="XZ12" s="9" t="n">
        <v>0.07175917083680994</v>
      </c>
      <c r="YA12" s="9" t="n">
        <v>0.07187701683134495</v>
      </c>
      <c r="YB12" s="9" t="n">
        <v>0.07206124794048541</v>
      </c>
      <c r="YC12" s="9" t="n">
        <v>0.07239002923059656</v>
      </c>
      <c r="YD12" s="9" t="n">
        <v>0.0727464633037469</v>
      </c>
      <c r="YE12" s="9" t="n">
        <v>0.07287320557285959</v>
      </c>
      <c r="YF12" s="9" t="n">
        <v>0.07265099772190897</v>
      </c>
      <c r="YG12" s="9" t="n">
        <v>0.072287762599204</v>
      </c>
      <c r="YH12" s="9" t="n">
        <v>0.0721624470825577</v>
      </c>
    </row>
    <row r="13">
      <c r="A13" s="3" t="n">
        <v>5</v>
      </c>
      <c r="B13" s="9" t="n">
        <v>0.07051729681472341</v>
      </c>
      <c r="C13" s="9" t="n">
        <v>0.07169619824432272</v>
      </c>
      <c r="D13" s="9" t="n">
        <v>0.07156389639609717</v>
      </c>
      <c r="E13" s="9" t="n">
        <v>0.07196032836763622</v>
      </c>
      <c r="F13" s="9" t="n">
        <v>0.0714695749618468</v>
      </c>
      <c r="G13" s="9" t="n">
        <v>0.07151544761052109</v>
      </c>
      <c r="H13" s="9" t="n">
        <v>0.07126799131267569</v>
      </c>
      <c r="I13" s="9" t="n">
        <v>0.07077431477821583</v>
      </c>
      <c r="J13" s="9" t="n">
        <v>0.07012787334548776</v>
      </c>
      <c r="K13" s="9" t="n">
        <v>0.06908236715276406</v>
      </c>
      <c r="L13" s="9" t="n">
        <v>0.06780139166369259</v>
      </c>
      <c r="M13" s="9" t="n">
        <v>0.06816951615156741</v>
      </c>
      <c r="N13" s="9" t="n">
        <v>0.06837822545969674</v>
      </c>
      <c r="O13" s="9" t="n">
        <v>0.06836786054269162</v>
      </c>
      <c r="P13" s="9" t="n">
        <v>0.06875439059035071</v>
      </c>
      <c r="Q13" s="9" t="n">
        <v>0.06908458613324764</v>
      </c>
      <c r="R13" s="9" t="n">
        <v>0.06925255871576819</v>
      </c>
      <c r="S13" s="9" t="n">
        <v>0.06822131294964962</v>
      </c>
      <c r="T13" s="9" t="n">
        <v>0.0677190953254172</v>
      </c>
      <c r="U13" s="9" t="n">
        <v>0.06719241421710609</v>
      </c>
      <c r="V13" s="9" t="n">
        <v>0.06691223843901439</v>
      </c>
      <c r="W13" s="9" t="n">
        <v>0.06707542575020686</v>
      </c>
      <c r="X13" s="9" t="n">
        <v>0.06731301749404173</v>
      </c>
      <c r="Y13" s="9" t="n">
        <v>0.0670173020777256</v>
      </c>
      <c r="Z13" s="9" t="n">
        <v>0.06703671637766417</v>
      </c>
      <c r="AA13" s="9" t="n">
        <v>0.06743263057526616</v>
      </c>
      <c r="AB13" s="9" t="n">
        <v>0.06729756750143312</v>
      </c>
      <c r="AC13" s="9" t="n">
        <v>0.06656785262751663</v>
      </c>
      <c r="AD13" s="9" t="n">
        <v>0.06667291985007595</v>
      </c>
      <c r="AE13" s="9" t="n">
        <v>0.06664358675822712</v>
      </c>
      <c r="AF13" s="9" t="n">
        <v>0.0663840784528964</v>
      </c>
      <c r="AG13" s="9" t="n">
        <v>0.06632610861727883</v>
      </c>
      <c r="AH13" s="9" t="n">
        <v>0.066239995147227</v>
      </c>
      <c r="AI13" s="9" t="n">
        <v>0.0663076968893217</v>
      </c>
      <c r="AJ13" s="9" t="n">
        <v>0.0661521923721704</v>
      </c>
      <c r="AK13" s="9" t="n">
        <v>0.06651771856424071</v>
      </c>
      <c r="AL13" s="9" t="n">
        <v>0.06669572013734149</v>
      </c>
      <c r="AM13" s="9" t="n">
        <v>0.06699183811607723</v>
      </c>
      <c r="AN13" s="9" t="n">
        <v>0.06623071834866834</v>
      </c>
      <c r="AO13" s="9" t="n">
        <v>0.06613266751985214</v>
      </c>
      <c r="AP13" s="9" t="n">
        <v>0.06572071371444976</v>
      </c>
      <c r="AQ13" s="9" t="n">
        <v>0.06588853795828631</v>
      </c>
      <c r="AR13" s="9" t="n">
        <v>0.06567102343770537</v>
      </c>
      <c r="AS13" s="9" t="n">
        <v>0.0653523092543804</v>
      </c>
      <c r="AT13" s="9" t="n">
        <v>0.06510706238362074</v>
      </c>
      <c r="AU13" s="9" t="n">
        <v>0.06516072331558354</v>
      </c>
      <c r="AV13" s="9" t="n">
        <v>0.06501429671989611</v>
      </c>
      <c r="AW13" s="9" t="n">
        <v>0.06483432425185764</v>
      </c>
      <c r="AX13" s="9" t="n">
        <v>0.06482483300780184</v>
      </c>
      <c r="AY13" s="9" t="n">
        <v>0.06515823557025424</v>
      </c>
      <c r="AZ13" s="9" t="n">
        <v>0.06542460464782085</v>
      </c>
      <c r="BA13" s="9" t="n">
        <v>0.06556274228821923</v>
      </c>
      <c r="BB13" s="9" t="n">
        <v>0.06572492951186804</v>
      </c>
      <c r="BC13" s="9" t="n">
        <v>0.06576829918337812</v>
      </c>
      <c r="BD13" s="9" t="n">
        <v>0.06583381134491151</v>
      </c>
      <c r="BE13" s="9" t="n">
        <v>0.06545315209596225</v>
      </c>
      <c r="BF13" s="9" t="n">
        <v>0.06509870429386333</v>
      </c>
      <c r="BG13" s="9" t="n">
        <v>0.06501802590135797</v>
      </c>
      <c r="BH13" s="9" t="n">
        <v>0.06495910286818773</v>
      </c>
      <c r="BI13" s="9" t="n">
        <v>0.06513112200599691</v>
      </c>
      <c r="BJ13" s="9" t="n">
        <v>0.06503749059960207</v>
      </c>
      <c r="BK13" s="9" t="n">
        <v>0.06467674109102473</v>
      </c>
      <c r="BL13" s="9" t="n">
        <v>0.06453610178419278</v>
      </c>
      <c r="BM13" s="9" t="n">
        <v>0.06449595249181073</v>
      </c>
      <c r="BN13" s="9" t="n">
        <v>0.06476001715352764</v>
      </c>
      <c r="BO13" s="9" t="n">
        <v>0.06482398379224308</v>
      </c>
      <c r="BP13" s="9" t="n">
        <v>0.06502490656219817</v>
      </c>
      <c r="BQ13" s="9" t="n">
        <v>0.06491008257627739</v>
      </c>
      <c r="BR13" s="9" t="n">
        <v>0.06466765170480149</v>
      </c>
      <c r="BS13" s="9" t="n">
        <v>0.06453740199910163</v>
      </c>
      <c r="BT13" s="9" t="n">
        <v>0.06421068468073088</v>
      </c>
      <c r="BU13" s="9" t="n">
        <v>0.06408261991509057</v>
      </c>
      <c r="BV13" s="9" t="n">
        <v>0.06463095506163308</v>
      </c>
      <c r="BW13" s="9" t="n">
        <v>0.06466670565448362</v>
      </c>
      <c r="BX13" s="9" t="n">
        <v>0.06466849743534309</v>
      </c>
      <c r="BY13" s="9" t="n">
        <v>0.06483311172515194</v>
      </c>
      <c r="BZ13" s="9" t="n">
        <v>0.06476967434518444</v>
      </c>
      <c r="CA13" s="9" t="n">
        <v>0.06502157185138535</v>
      </c>
      <c r="CB13" s="9" t="n">
        <v>0.06500701527345898</v>
      </c>
      <c r="CC13" s="9" t="n">
        <v>0.0648853315072464</v>
      </c>
      <c r="CD13" s="9" t="n">
        <v>0.06483867761160944</v>
      </c>
      <c r="CE13" s="9" t="n">
        <v>0.06484517079900232</v>
      </c>
      <c r="CF13" s="9" t="n">
        <v>0.06461653889901675</v>
      </c>
      <c r="CG13" s="9" t="n">
        <v>0.06455199830180147</v>
      </c>
      <c r="CH13" s="9" t="n">
        <v>0.06465506503048868</v>
      </c>
      <c r="CI13" s="9" t="n">
        <v>0.06463149257554512</v>
      </c>
      <c r="CJ13" s="9" t="n">
        <v>0.0646395088250018</v>
      </c>
      <c r="CK13" s="9" t="n">
        <v>0.06483232099025371</v>
      </c>
      <c r="CL13" s="9" t="n">
        <v>0.06492475592553038</v>
      </c>
      <c r="CM13" s="9" t="n">
        <v>0.06492660313474019</v>
      </c>
      <c r="CN13" s="9" t="n">
        <v>0.06511163013709442</v>
      </c>
      <c r="CO13" s="9" t="n">
        <v>0.06507773312478959</v>
      </c>
      <c r="CP13" s="9" t="n">
        <v>0.06508302929013987</v>
      </c>
      <c r="CQ13" s="9" t="n">
        <v>0.06512229773701117</v>
      </c>
      <c r="CR13" s="9" t="n">
        <v>0.06499269949005626</v>
      </c>
      <c r="CS13" s="9" t="n">
        <v>0.06505348378771925</v>
      </c>
      <c r="CT13" s="9" t="n">
        <v>0.06517291111505252</v>
      </c>
      <c r="CU13" s="9" t="n">
        <v>0.06516971148062622</v>
      </c>
      <c r="CV13" s="9" t="n">
        <v>0.06526641246680565</v>
      </c>
      <c r="CW13" s="9" t="n">
        <v>0.06506484377498811</v>
      </c>
      <c r="CX13" s="9" t="n">
        <v>0.06501103841523492</v>
      </c>
      <c r="CY13" s="9" t="n">
        <v>0.06510548907355851</v>
      </c>
      <c r="CZ13" s="9" t="n">
        <v>0.06513466805355428</v>
      </c>
      <c r="DA13" s="9" t="n">
        <v>0.06531637771650467</v>
      </c>
      <c r="DB13" s="9" t="n">
        <v>0.06558194142782736</v>
      </c>
      <c r="DC13" s="9" t="n">
        <v>0.06569780777838208</v>
      </c>
      <c r="DD13" s="9" t="n">
        <v>0.065570720593356</v>
      </c>
      <c r="DE13" s="9" t="n">
        <v>0.06554445411267174</v>
      </c>
      <c r="DF13" s="9" t="n">
        <v>0.06561049164018806</v>
      </c>
      <c r="DG13" s="9" t="n">
        <v>0.06563002814356933</v>
      </c>
      <c r="DH13" s="9" t="n">
        <v>0.06546256454381516</v>
      </c>
      <c r="DI13" s="9" t="n">
        <v>0.06645430334465763</v>
      </c>
      <c r="DJ13" s="9" t="n">
        <v>0.06761703677282838</v>
      </c>
      <c r="DK13" s="9" t="n">
        <v>0.06795451052069712</v>
      </c>
      <c r="DL13" s="9" t="n">
        <v>0.0686550446780172</v>
      </c>
      <c r="DM13" s="9" t="n">
        <v>0.0690230320097851</v>
      </c>
      <c r="DN13" s="9" t="n">
        <v>0.06940667462792094</v>
      </c>
      <c r="DO13" s="9" t="n">
        <v>0.06924409886244653</v>
      </c>
      <c r="DP13" s="9" t="n">
        <v>0.06982409314059512</v>
      </c>
      <c r="DQ13" s="9" t="n">
        <v>0.07017025429946733</v>
      </c>
      <c r="DR13" s="9" t="n">
        <v>0.07068833946779929</v>
      </c>
      <c r="DS13" s="9" t="n">
        <v>0.07099372921520053</v>
      </c>
      <c r="DT13" s="9" t="n">
        <v>0.07058511429566683</v>
      </c>
      <c r="DU13" s="9" t="n">
        <v>0.06975091963875313</v>
      </c>
      <c r="DV13" s="9" t="n">
        <v>0.06939560099320907</v>
      </c>
      <c r="DW13" s="9" t="n">
        <v>0.06959193275446185</v>
      </c>
      <c r="DX13" s="9" t="n">
        <v>0.06963389634839134</v>
      </c>
      <c r="DY13" s="9" t="n">
        <v>0.06974849093393565</v>
      </c>
      <c r="DZ13" s="9" t="n">
        <v>0.06979733157065171</v>
      </c>
      <c r="EA13" s="9" t="n">
        <v>0.06930727964032912</v>
      </c>
      <c r="EB13" s="9" t="n">
        <v>0.06860670061380403</v>
      </c>
      <c r="EC13" s="9" t="n">
        <v>0.06840229413204724</v>
      </c>
      <c r="ED13" s="9" t="n">
        <v>0.06847141802935908</v>
      </c>
      <c r="EE13" s="9" t="n">
        <v>0.06851509038929904</v>
      </c>
      <c r="EF13" s="9" t="n">
        <v>0.06828741245956826</v>
      </c>
      <c r="EG13" s="9" t="n">
        <v>0.068531177850081</v>
      </c>
      <c r="EH13" s="9" t="n">
        <v>0.06848867615984244</v>
      </c>
      <c r="EI13" s="9" t="n">
        <v>0.06864585491053288</v>
      </c>
      <c r="EJ13" s="9" t="n">
        <v>0.06876295319241454</v>
      </c>
      <c r="EK13" s="9" t="n">
        <v>0.06844014719264657</v>
      </c>
      <c r="EL13" s="9" t="n">
        <v>0.06837666136521059</v>
      </c>
      <c r="EM13" s="9" t="n">
        <v>0.06818472716947799</v>
      </c>
      <c r="EN13" s="9" t="n">
        <v>0.06831958141208894</v>
      </c>
      <c r="EO13" s="9" t="n">
        <v>0.06836210247822283</v>
      </c>
      <c r="EP13" s="9" t="n">
        <v>0.06835606158032714</v>
      </c>
      <c r="EQ13" s="9" t="n">
        <v>0.06873321860411563</v>
      </c>
      <c r="ER13" s="9" t="n">
        <v>0.06896520749930235</v>
      </c>
      <c r="ES13" s="9" t="n">
        <v>0.06871719788879638</v>
      </c>
      <c r="ET13" s="9" t="n">
        <v>0.06855925877563229</v>
      </c>
      <c r="EU13" s="9" t="n">
        <v>0.06920383266624719</v>
      </c>
      <c r="EV13" s="9" t="n">
        <v>0.06955691662343111</v>
      </c>
      <c r="EW13" s="9" t="n">
        <v>0.06982574950909193</v>
      </c>
      <c r="EX13" s="9" t="n">
        <v>0.07000944909744833</v>
      </c>
      <c r="EY13" s="9" t="n">
        <v>0.06972832059053258</v>
      </c>
      <c r="EZ13" s="9" t="n">
        <v>0.06955687471464711</v>
      </c>
      <c r="FA13" s="9" t="n">
        <v>0.06964291722135441</v>
      </c>
      <c r="FB13" s="9" t="n">
        <v>0.06979008448660284</v>
      </c>
      <c r="FC13" s="9" t="n">
        <v>0.06961591913608411</v>
      </c>
      <c r="FD13" s="9" t="n">
        <v>0.06951894356694766</v>
      </c>
      <c r="FE13" s="9" t="n">
        <v>0.06965283658368904</v>
      </c>
      <c r="FF13" s="9" t="n">
        <v>0.06967521576263591</v>
      </c>
      <c r="FG13" s="9" t="n">
        <v>0.06944668933082854</v>
      </c>
      <c r="FH13" s="9" t="n">
        <v>0.06946683225327055</v>
      </c>
      <c r="FI13" s="9" t="n">
        <v>0.06899657603058795</v>
      </c>
      <c r="FJ13" s="9" t="n">
        <v>0.06901820742809006</v>
      </c>
      <c r="FK13" s="9" t="n">
        <v>0.06897172646424754</v>
      </c>
      <c r="FL13" s="9" t="n">
        <v>0.06896329174637761</v>
      </c>
      <c r="FM13" s="9" t="n">
        <v>0.06851840043721613</v>
      </c>
      <c r="FN13" s="9" t="n">
        <v>0.06866276026584317</v>
      </c>
      <c r="FO13" s="9" t="n">
        <v>0.06864932947803948</v>
      </c>
      <c r="FP13" s="9" t="n">
        <v>0.06834738061943546</v>
      </c>
      <c r="FQ13" s="9" t="n">
        <v>0.06822955391941421</v>
      </c>
      <c r="FR13" s="9" t="n">
        <v>0.06836839644833392</v>
      </c>
      <c r="FS13" s="9" t="n">
        <v>0.06849805771110273</v>
      </c>
      <c r="FT13" s="9" t="n">
        <v>0.0685213840471961</v>
      </c>
      <c r="FU13" s="9" t="n">
        <v>0.0683806521530006</v>
      </c>
      <c r="FV13" s="9" t="n">
        <v>0.06825149044121592</v>
      </c>
      <c r="FW13" s="9" t="n">
        <v>0.06837635259855279</v>
      </c>
      <c r="FX13" s="9" t="n">
        <v>0.06821084651159404</v>
      </c>
      <c r="FY13" s="9" t="n">
        <v>0.0680294382565152</v>
      </c>
      <c r="FZ13" s="9" t="n">
        <v>0.06782674649363485</v>
      </c>
      <c r="GA13" s="9" t="n">
        <v>0.06749592655482006</v>
      </c>
      <c r="GB13" s="9" t="n">
        <v>0.06738521547812626</v>
      </c>
      <c r="GC13" s="9" t="n">
        <v>0.06680573973003012</v>
      </c>
      <c r="GD13" s="9" t="n">
        <v>0.06701081345707594</v>
      </c>
      <c r="GE13" s="9" t="n">
        <v>0.0670957791349156</v>
      </c>
      <c r="GF13" s="9" t="n">
        <v>0.06677369658726251</v>
      </c>
      <c r="GG13" s="9" t="n">
        <v>0.06678353582038965</v>
      </c>
      <c r="GH13" s="9" t="n">
        <v>0.06687240173707587</v>
      </c>
      <c r="GI13" s="9" t="n">
        <v>0.0667319427999391</v>
      </c>
      <c r="GJ13" s="9" t="n">
        <v>0.06636081252502302</v>
      </c>
      <c r="GK13" s="9" t="n">
        <v>0.06622924081807025</v>
      </c>
      <c r="GL13" s="9" t="n">
        <v>0.06626449957616587</v>
      </c>
      <c r="GM13" s="9" t="n">
        <v>0.0660403454610039</v>
      </c>
      <c r="GN13" s="9" t="n">
        <v>0.06581444788022672</v>
      </c>
      <c r="GO13" s="9" t="n">
        <v>0.06543595386137646</v>
      </c>
      <c r="GP13" s="9" t="n">
        <v>0.06562860685278338</v>
      </c>
      <c r="GQ13" s="9" t="n">
        <v>0.06550531253705505</v>
      </c>
      <c r="GR13" s="9" t="n">
        <v>0.06557422879602659</v>
      </c>
      <c r="GS13" s="9" t="n">
        <v>0.0655783223379911</v>
      </c>
      <c r="GT13" s="9" t="n">
        <v>0.06552697350422143</v>
      </c>
      <c r="GU13" s="9" t="n">
        <v>0.06537304131329691</v>
      </c>
      <c r="GV13" s="9" t="n">
        <v>0.06543290150578751</v>
      </c>
      <c r="GW13" s="9" t="n">
        <v>0.06561159511679215</v>
      </c>
      <c r="GX13" s="9" t="n">
        <v>0.06561189837056136</v>
      </c>
      <c r="GY13" s="9" t="n">
        <v>0.06576605485388054</v>
      </c>
      <c r="GZ13" s="9" t="n">
        <v>0.06554722008891867</v>
      </c>
      <c r="HA13" s="9" t="n">
        <v>0.06532237151393083</v>
      </c>
      <c r="HB13" s="9" t="n">
        <v>0.06548549246642565</v>
      </c>
      <c r="HC13" s="9" t="n">
        <v>0.06545113743205166</v>
      </c>
      <c r="HD13" s="9" t="n">
        <v>0.06521471279525559</v>
      </c>
      <c r="HE13" s="9" t="n">
        <v>0.0652493669879175</v>
      </c>
      <c r="HF13" s="9" t="n">
        <v>0.06522915729883461</v>
      </c>
      <c r="HG13" s="9" t="n">
        <v>0.06485321673132716</v>
      </c>
      <c r="HH13" s="9" t="n">
        <v>0.06474978041797441</v>
      </c>
      <c r="HI13" s="9" t="n">
        <v>0.06427465323297676</v>
      </c>
      <c r="HJ13" s="9" t="n">
        <v>0.06334867440806291</v>
      </c>
      <c r="HK13" s="9" t="n">
        <v>0.06330157584924589</v>
      </c>
      <c r="HL13" s="9" t="n">
        <v>0.06314530587363909</v>
      </c>
      <c r="HM13" s="9" t="n">
        <v>0.06290021631135945</v>
      </c>
      <c r="HN13" s="9" t="n">
        <v>0.06305461806656076</v>
      </c>
      <c r="HO13" s="9" t="n">
        <v>0.06290020067542113</v>
      </c>
      <c r="HP13" s="9" t="n">
        <v>0.06285984106764064</v>
      </c>
      <c r="HQ13" s="9" t="n">
        <v>0.06305543662443025</v>
      </c>
      <c r="HR13" s="9" t="n">
        <v>0.06332937663485927</v>
      </c>
      <c r="HS13" s="9" t="n">
        <v>0.0637393885960138</v>
      </c>
      <c r="HT13" s="9" t="n">
        <v>0.06408252258139302</v>
      </c>
      <c r="HU13" s="9" t="n">
        <v>0.06489470737311498</v>
      </c>
      <c r="HV13" s="9" t="n">
        <v>0.06515807858479716</v>
      </c>
      <c r="HW13" s="9" t="n">
        <v>0.06490796404235533</v>
      </c>
      <c r="HX13" s="9" t="n">
        <v>0.06492136204548493</v>
      </c>
      <c r="HY13" s="9" t="n">
        <v>0.06469884924677616</v>
      </c>
      <c r="HZ13" s="9" t="n">
        <v>0.06452711726116478</v>
      </c>
      <c r="IA13" s="9" t="n">
        <v>0.06454045128741637</v>
      </c>
      <c r="IB13" s="9" t="n">
        <v>0.06448260705457587</v>
      </c>
      <c r="IC13" s="9" t="n">
        <v>0.0645378792435829</v>
      </c>
      <c r="ID13" s="9" t="n">
        <v>0.06457637584991738</v>
      </c>
      <c r="IE13" s="9" t="n">
        <v>0.0643816515056399</v>
      </c>
      <c r="IF13" s="9" t="n">
        <v>0.06496752492872426</v>
      </c>
      <c r="IG13" s="9" t="n">
        <v>0.06577047020107774</v>
      </c>
      <c r="IH13" s="9" t="n">
        <v>0.06583256759615952</v>
      </c>
      <c r="II13" s="9" t="n">
        <v>0.06556243370962944</v>
      </c>
      <c r="IJ13" s="9" t="n">
        <v>0.06605961315282571</v>
      </c>
      <c r="IK13" s="9" t="n">
        <v>0.0665923697976718</v>
      </c>
      <c r="IL13" s="9" t="n">
        <v>0.06682687664270626</v>
      </c>
      <c r="IM13" s="9" t="n">
        <v>0.06667759993238653</v>
      </c>
      <c r="IN13" s="9" t="n">
        <v>0.0668210716367148</v>
      </c>
      <c r="IO13" s="9" t="n">
        <v>0.06694932515697394</v>
      </c>
      <c r="IP13" s="9" t="n">
        <v>0.06669163038118975</v>
      </c>
      <c r="IQ13" s="9" t="n">
        <v>0.06719440907755003</v>
      </c>
      <c r="IR13" s="9" t="n">
        <v>0.06703404024956816</v>
      </c>
      <c r="IS13" s="9" t="n">
        <v>0.06658654505298056</v>
      </c>
      <c r="IT13" s="9" t="n">
        <v>0.0661630870637433</v>
      </c>
      <c r="IU13" s="9" t="n">
        <v>0.06666006382966838</v>
      </c>
      <c r="IV13" s="9" t="n">
        <v>0.06723851658506041</v>
      </c>
      <c r="IW13" s="9" t="n">
        <v>0.06759056471355107</v>
      </c>
      <c r="IX13" s="9" t="n">
        <v>0.06743273664737925</v>
      </c>
      <c r="IY13" s="9" t="n">
        <v>0.06748059149644092</v>
      </c>
      <c r="IZ13" s="9" t="n">
        <v>0.06742929131034558</v>
      </c>
      <c r="JA13" s="9" t="n">
        <v>0.06745785330743859</v>
      </c>
      <c r="JB13" s="9" t="n">
        <v>0.06770561235281991</v>
      </c>
      <c r="JC13" s="9" t="n">
        <v>0.0679115833724373</v>
      </c>
      <c r="JD13" s="9" t="n">
        <v>0.06801354846758412</v>
      </c>
      <c r="JE13" s="9" t="n">
        <v>0.0683449184151983</v>
      </c>
      <c r="JF13" s="9" t="n">
        <v>0.06823939679803925</v>
      </c>
      <c r="JG13" s="9" t="n">
        <v>0.06791517081705867</v>
      </c>
      <c r="JH13" s="9" t="n">
        <v>0.06809315807502392</v>
      </c>
      <c r="JI13" s="9" t="n">
        <v>0.06796329975763626</v>
      </c>
      <c r="JJ13" s="9" t="n">
        <v>0.06820717112352193</v>
      </c>
      <c r="JK13" s="9" t="n">
        <v>0.06818130406336054</v>
      </c>
      <c r="JL13" s="9" t="n">
        <v>0.06837726682944778</v>
      </c>
      <c r="JM13" s="9" t="n">
        <v>0.06858980643467305</v>
      </c>
      <c r="JN13" s="9" t="n">
        <v>0.06872587152422072</v>
      </c>
      <c r="JO13" s="9" t="n">
        <v>0.06882737208693102</v>
      </c>
      <c r="JP13" s="9" t="n">
        <v>0.06897666951477044</v>
      </c>
      <c r="JQ13" s="9" t="n">
        <v>0.06923156147673004</v>
      </c>
      <c r="JR13" s="9" t="n">
        <v>0.06941021671545777</v>
      </c>
      <c r="JS13" s="9" t="n">
        <v>0.06971974978264428</v>
      </c>
      <c r="JT13" s="9" t="n">
        <v>0.06984116836297227</v>
      </c>
      <c r="JU13" s="9" t="n">
        <v>0.07002146107924778</v>
      </c>
      <c r="JV13" s="9" t="n">
        <v>0.07004213867627707</v>
      </c>
      <c r="JW13" s="9" t="n">
        <v>0.0700643996832031</v>
      </c>
      <c r="JX13" s="9" t="n">
        <v>0.07009242248428227</v>
      </c>
      <c r="JY13" s="9" t="n">
        <v>0.07003608607694978</v>
      </c>
      <c r="JZ13" s="9" t="n">
        <v>0.07009013428171484</v>
      </c>
      <c r="KA13" s="9" t="n">
        <v>0.0698095514940249</v>
      </c>
      <c r="KB13" s="9" t="n">
        <v>0.06985308527199163</v>
      </c>
      <c r="KC13" s="9" t="n">
        <v>0.06976506409982131</v>
      </c>
      <c r="KD13" s="9" t="n">
        <v>0.07000107305424619</v>
      </c>
      <c r="KE13" s="9" t="n">
        <v>0.07023602305920029</v>
      </c>
      <c r="KF13" s="9" t="n">
        <v>0.07052638079582385</v>
      </c>
      <c r="KG13" s="9" t="n">
        <v>0.0706486559802364</v>
      </c>
      <c r="KH13" s="9" t="n">
        <v>0.07099344167369415</v>
      </c>
      <c r="KI13" s="9" t="n">
        <v>0.07133958544277252</v>
      </c>
      <c r="KJ13" s="9" t="n">
        <v>0.07126540232600775</v>
      </c>
      <c r="KK13" s="9" t="n">
        <v>0.0703542673958264</v>
      </c>
      <c r="KL13" s="9" t="n">
        <v>0.06970617746697338</v>
      </c>
      <c r="KM13" s="9" t="n">
        <v>0.06963060185963399</v>
      </c>
      <c r="KN13" s="9" t="n">
        <v>0.06918546655601854</v>
      </c>
      <c r="KO13" s="9" t="n">
        <v>0.06914372758346876</v>
      </c>
      <c r="KP13" s="9" t="n">
        <v>0.06902838322594174</v>
      </c>
      <c r="KQ13" s="9" t="n">
        <v>0.06863102837757351</v>
      </c>
      <c r="KR13" s="9" t="n">
        <v>0.06865368719282605</v>
      </c>
      <c r="KS13" s="9" t="n">
        <v>0.06859595452077394</v>
      </c>
      <c r="KT13" s="9" t="n">
        <v>0.0690602976986312</v>
      </c>
      <c r="KU13" s="9" t="n">
        <v>0.06863707114436868</v>
      </c>
      <c r="KV13" s="9" t="n">
        <v>0.06789021493153724</v>
      </c>
      <c r="KW13" s="9" t="n">
        <v>0.06748612249631014</v>
      </c>
      <c r="KX13" s="9" t="n">
        <v>0.06711768913028604</v>
      </c>
      <c r="KY13" s="9" t="n">
        <v>0.06700515864338263</v>
      </c>
      <c r="KZ13" s="9" t="n">
        <v>0.06676033818419969</v>
      </c>
      <c r="LA13" s="9" t="n">
        <v>0.06670332118944922</v>
      </c>
      <c r="LB13" s="9" t="n">
        <v>0.06693315715849235</v>
      </c>
      <c r="LC13" s="9" t="n">
        <v>0.06631285644044493</v>
      </c>
      <c r="LD13" s="9" t="n">
        <v>0.06621357691649976</v>
      </c>
      <c r="LE13" s="9" t="n">
        <v>0.06600251935570856</v>
      </c>
      <c r="LF13" s="9" t="n">
        <v>0.06594793779368868</v>
      </c>
      <c r="LG13" s="9" t="n">
        <v>0.0657866572458119</v>
      </c>
      <c r="LH13" s="9" t="n">
        <v>0.06559420712871833</v>
      </c>
      <c r="LI13" s="9" t="n">
        <v>0.06570929073456488</v>
      </c>
      <c r="LJ13" s="9" t="n">
        <v>0.06591678255843414</v>
      </c>
      <c r="LK13" s="9" t="n">
        <v>0.06643225134238784</v>
      </c>
      <c r="LL13" s="9" t="n">
        <v>0.06691890539886014</v>
      </c>
      <c r="LM13" s="9" t="n">
        <v>0.0674467935778702</v>
      </c>
      <c r="LN13" s="9" t="n">
        <v>0.06718400606658625</v>
      </c>
      <c r="LO13" s="9" t="n">
        <v>0.06676526952973827</v>
      </c>
      <c r="LP13" s="9" t="n">
        <v>0.06652339748328506</v>
      </c>
      <c r="LQ13" s="9" t="n">
        <v>0.0664637955312597</v>
      </c>
      <c r="LR13" s="9" t="n">
        <v>0.06661373725445663</v>
      </c>
      <c r="LS13" s="9" t="n">
        <v>0.06679897272021185</v>
      </c>
      <c r="LT13" s="9" t="n">
        <v>0.06711336437671189</v>
      </c>
      <c r="LU13" s="9" t="n">
        <v>0.0671400597889551</v>
      </c>
      <c r="LV13" s="9" t="n">
        <v>0.06724096786143274</v>
      </c>
      <c r="LW13" s="9" t="n">
        <v>0.06717950034825582</v>
      </c>
      <c r="LX13" s="9" t="n">
        <v>0.06721851548337821</v>
      </c>
      <c r="LY13" s="9" t="n">
        <v>0.06742641399875482</v>
      </c>
      <c r="LZ13" s="9" t="n">
        <v>0.06754597638076865</v>
      </c>
      <c r="MA13" s="9" t="n">
        <v>0.06780584696597525</v>
      </c>
      <c r="MB13" s="9" t="n">
        <v>0.0683580947228819</v>
      </c>
      <c r="MC13" s="9" t="n">
        <v>0.06935483877767989</v>
      </c>
      <c r="MD13" s="9" t="n">
        <v>0.06967397410109322</v>
      </c>
      <c r="ME13" s="9" t="n">
        <v>0.06938939276518186</v>
      </c>
      <c r="MF13" s="9" t="n">
        <v>0.06860912711469735</v>
      </c>
      <c r="MG13" s="9" t="n">
        <v>0.06905785023955668</v>
      </c>
      <c r="MH13" s="9" t="n">
        <v>0.06940422314156725</v>
      </c>
      <c r="MI13" s="9" t="n">
        <v>0.06899493098090903</v>
      </c>
      <c r="MJ13" s="9" t="n">
        <v>0.0690823091394499</v>
      </c>
      <c r="MK13" s="9" t="n">
        <v>0.06890101287694184</v>
      </c>
      <c r="ML13" s="9" t="n">
        <v>0.06856807920415142</v>
      </c>
      <c r="MM13" s="9" t="n">
        <v>0.06834905925862245</v>
      </c>
      <c r="MN13" s="9" t="n">
        <v>0.06817586882609206</v>
      </c>
      <c r="MO13" s="9" t="n">
        <v>0.06819897872124536</v>
      </c>
      <c r="MP13" s="9" t="n">
        <v>0.06805398467953183</v>
      </c>
      <c r="MQ13" s="9" t="n">
        <v>0.06749023729933978</v>
      </c>
      <c r="MR13" s="9" t="n">
        <v>0.06729853159389165</v>
      </c>
      <c r="MS13" s="9" t="n">
        <v>0.0668745600971199</v>
      </c>
      <c r="MT13" s="9" t="n">
        <v>0.06678715079642328</v>
      </c>
      <c r="MU13" s="9" t="n">
        <v>0.06665049731696238</v>
      </c>
      <c r="MV13" s="9" t="n">
        <v>0.06628084165061865</v>
      </c>
      <c r="MW13" s="9" t="n">
        <v>0.06643241825697421</v>
      </c>
      <c r="MX13" s="9" t="n">
        <v>0.06647176840176883</v>
      </c>
      <c r="MY13" s="9" t="n">
        <v>0.06626491487847952</v>
      </c>
      <c r="MZ13" s="9" t="n">
        <v>0.06598016098257209</v>
      </c>
      <c r="NA13" s="9" t="n">
        <v>0.06572618408565645</v>
      </c>
      <c r="NB13" s="9" t="n">
        <v>0.0658668377875633</v>
      </c>
      <c r="NC13" s="9" t="n">
        <v>0.06603273015304234</v>
      </c>
      <c r="ND13" s="9" t="n">
        <v>0.06625561975915262</v>
      </c>
      <c r="NE13" s="9" t="n">
        <v>0.06572178490268743</v>
      </c>
      <c r="NF13" s="9" t="n">
        <v>0.06575062577892554</v>
      </c>
      <c r="NG13" s="9" t="n">
        <v>0.06551126279125929</v>
      </c>
      <c r="NH13" s="9" t="n">
        <v>0.06542420102905866</v>
      </c>
      <c r="NI13" s="9" t="n">
        <v>0.06552227107666853</v>
      </c>
      <c r="NJ13" s="9" t="n">
        <v>0.06523161337435401</v>
      </c>
      <c r="NK13" s="9" t="n">
        <v>0.06500521952150007</v>
      </c>
      <c r="NL13" s="9" t="n">
        <v>0.06520503629550101</v>
      </c>
      <c r="NM13" s="9" t="n">
        <v>0.06528850281108278</v>
      </c>
      <c r="NN13" s="9" t="n">
        <v>0.06525547174466273</v>
      </c>
      <c r="NO13" s="9" t="n">
        <v>0.06539023501718799</v>
      </c>
      <c r="NP13" s="9" t="n">
        <v>0.06534382330685062</v>
      </c>
      <c r="NQ13" s="9" t="n">
        <v>0.06489529705285091</v>
      </c>
      <c r="NR13" s="9" t="n">
        <v>0.06466356594880396</v>
      </c>
      <c r="NS13" s="9" t="n">
        <v>0.06448582209092391</v>
      </c>
      <c r="NT13" s="9" t="n">
        <v>0.06416714309406468</v>
      </c>
      <c r="NU13" s="9" t="n">
        <v>0.06425998268371202</v>
      </c>
      <c r="NV13" s="9" t="n">
        <v>0.06433396812032033</v>
      </c>
      <c r="NW13" s="9" t="n">
        <v>0.06446230072614334</v>
      </c>
      <c r="NX13" s="9" t="n">
        <v>0.06441960509238687</v>
      </c>
      <c r="NY13" s="9" t="n">
        <v>0.06454927966631452</v>
      </c>
      <c r="NZ13" s="9" t="n">
        <v>0.06477489117445945</v>
      </c>
      <c r="OA13" s="9" t="n">
        <v>0.06518714460663277</v>
      </c>
      <c r="OB13" s="9" t="n">
        <v>0.06468891928651854</v>
      </c>
      <c r="OC13" s="9" t="n">
        <v>0.06414429629685925</v>
      </c>
      <c r="OD13" s="9" t="n">
        <v>0.0639849784994968</v>
      </c>
      <c r="OE13" s="9" t="n">
        <v>0.06389627555272503</v>
      </c>
      <c r="OF13" s="9" t="n">
        <v>0.0638150739248633</v>
      </c>
      <c r="OG13" s="9" t="n">
        <v>0.06361275478397665</v>
      </c>
      <c r="OH13" s="9" t="n">
        <v>0.06349318538885229</v>
      </c>
      <c r="OI13" s="9" t="n">
        <v>0.06324432401117597</v>
      </c>
      <c r="OJ13" s="9" t="n">
        <v>0.06316274730613869</v>
      </c>
      <c r="OK13" s="9" t="n">
        <v>0.0632312917727953</v>
      </c>
      <c r="OL13" s="9" t="n">
        <v>0.06316699721545871</v>
      </c>
      <c r="OM13" s="9" t="n">
        <v>0.06291297119215722</v>
      </c>
      <c r="ON13" s="9" t="n">
        <v>0.06283582302964263</v>
      </c>
      <c r="OO13" s="9" t="n">
        <v>0.06285877492762393</v>
      </c>
      <c r="OP13" s="9" t="n">
        <v>0.06285137336463098</v>
      </c>
      <c r="OQ13" s="9" t="n">
        <v>0.0628056378758215</v>
      </c>
      <c r="OR13" s="9" t="n">
        <v>0.06283544210863057</v>
      </c>
      <c r="OS13" s="9" t="n">
        <v>0.06247567393079301</v>
      </c>
      <c r="OT13" s="9" t="n">
        <v>0.06222488375754187</v>
      </c>
      <c r="OU13" s="9" t="n">
        <v>0.06190502418916188</v>
      </c>
      <c r="OV13" s="9" t="n">
        <v>0.06171436468178904</v>
      </c>
      <c r="OW13" s="9" t="n">
        <v>0.06191294794674307</v>
      </c>
      <c r="OX13" s="9" t="n">
        <v>0.06186118599739521</v>
      </c>
      <c r="OY13" s="9" t="n">
        <v>0.06203013702798144</v>
      </c>
      <c r="OZ13" s="9" t="n">
        <v>0.06217680129947367</v>
      </c>
      <c r="PA13" s="9" t="n">
        <v>0.06212442863722578</v>
      </c>
      <c r="PB13" s="9" t="n">
        <v>0.06241386807231319</v>
      </c>
      <c r="PC13" s="9" t="n">
        <v>0.06261338107624992</v>
      </c>
      <c r="PD13" s="9" t="n">
        <v>0.06204634734491266</v>
      </c>
      <c r="PE13" s="9" t="n">
        <v>0.06190219787684925</v>
      </c>
      <c r="PF13" s="9" t="n">
        <v>0.06186128871145491</v>
      </c>
      <c r="PG13" s="9" t="n">
        <v>0.06138633530648452</v>
      </c>
      <c r="PH13" s="9" t="n">
        <v>0.06085742041012954</v>
      </c>
      <c r="PI13" s="9" t="n">
        <v>0.06103303878840793</v>
      </c>
      <c r="PJ13" s="9" t="n">
        <v>0.06088698334273213</v>
      </c>
      <c r="PK13" s="9" t="n">
        <v>0.06037573735654655</v>
      </c>
      <c r="PL13" s="9" t="n">
        <v>0.05985548966827547</v>
      </c>
      <c r="PM13" s="9" t="n">
        <v>0.06021510719205359</v>
      </c>
      <c r="PN13" s="9" t="n">
        <v>0.06037375143455259</v>
      </c>
      <c r="PO13" s="9" t="n">
        <v>0.06000729791762938</v>
      </c>
      <c r="PP13" s="9" t="n">
        <v>0.059676197940294</v>
      </c>
      <c r="PQ13" s="9" t="n">
        <v>0.05982067413906011</v>
      </c>
      <c r="PR13" s="9" t="n">
        <v>0.05941828815924266</v>
      </c>
      <c r="PS13" s="9" t="n">
        <v>0.05914488606601354</v>
      </c>
      <c r="PT13" s="9" t="n">
        <v>0.05894143399510221</v>
      </c>
      <c r="PU13" s="9" t="n">
        <v>0.05869828405738886</v>
      </c>
      <c r="PV13" s="9" t="n">
        <v>0.05878954786577806</v>
      </c>
      <c r="PW13" s="9" t="n">
        <v>0.05912970695530451</v>
      </c>
      <c r="PX13" s="9" t="n">
        <v>0.058709031433966</v>
      </c>
      <c r="PY13" s="9" t="n">
        <v>0.0588811313995099</v>
      </c>
      <c r="PZ13" s="9" t="n">
        <v>0.0589226725944676</v>
      </c>
      <c r="QA13" s="9" t="n">
        <v>0.0584444959536885</v>
      </c>
      <c r="QB13" s="9" t="n">
        <v>0.05951318712347087</v>
      </c>
      <c r="QC13" s="9" t="n">
        <v>0.05912493879779812</v>
      </c>
      <c r="QD13" s="9" t="n">
        <v>0.05864759579398227</v>
      </c>
      <c r="QE13" s="9" t="n">
        <v>0.05785077507936087</v>
      </c>
      <c r="QF13" s="9" t="n">
        <v>0.05760046227539362</v>
      </c>
      <c r="QG13" s="9" t="n">
        <v>0.05716730160816796</v>
      </c>
      <c r="QH13" s="9" t="n">
        <v>0.0564649752423203</v>
      </c>
      <c r="QI13" s="9" t="n">
        <v>0.05471982309713797</v>
      </c>
      <c r="QJ13" s="9" t="n">
        <v>0.05450907508875424</v>
      </c>
      <c r="QK13" s="9" t="n">
        <v>0.05498979624486244</v>
      </c>
      <c r="QL13" s="9" t="n">
        <v>0.05537051220896938</v>
      </c>
      <c r="QM13" s="9" t="n">
        <v>0.05597704203308984</v>
      </c>
      <c r="QN13" s="9" t="n">
        <v>0.05672648988931717</v>
      </c>
      <c r="QO13" s="9" t="n">
        <v>0.0568409961343832</v>
      </c>
      <c r="QP13" s="9" t="n">
        <v>0.05644435495083222</v>
      </c>
      <c r="QQ13" s="9" t="n">
        <v>0.05675773413453711</v>
      </c>
      <c r="QR13" s="9" t="n">
        <v>0.05649955910836657</v>
      </c>
      <c r="QS13" s="9" t="n">
        <v>0.05617356289803421</v>
      </c>
      <c r="QT13" s="9" t="n">
        <v>0.05617431528757022</v>
      </c>
      <c r="QU13" s="9" t="n">
        <v>0.05593575903341841</v>
      </c>
      <c r="QV13" s="9" t="n">
        <v>0.05564621874795916</v>
      </c>
      <c r="QW13" s="9" t="n">
        <v>0.05549764037702887</v>
      </c>
      <c r="QX13" s="9" t="n">
        <v>0.05501133027130201</v>
      </c>
      <c r="QY13" s="9" t="n">
        <v>0.05509336904525308</v>
      </c>
      <c r="QZ13" s="9" t="n">
        <v>0.05506525248865946</v>
      </c>
      <c r="RA13" s="9" t="n">
        <v>0.05467870447110057</v>
      </c>
      <c r="RB13" s="9" t="n">
        <v>0.05448923253800531</v>
      </c>
      <c r="RC13" s="9" t="n">
        <v>0.0540005226548419</v>
      </c>
      <c r="RD13" s="9" t="n">
        <v>0.0541987185997328</v>
      </c>
      <c r="RE13" s="9" t="n">
        <v>0.0545000897215806</v>
      </c>
      <c r="RF13" s="9" t="n">
        <v>0.05424661517265927</v>
      </c>
      <c r="RG13" s="9" t="n">
        <v>0.05451040468442025</v>
      </c>
      <c r="RH13" s="9" t="n">
        <v>0.05486611758167048</v>
      </c>
      <c r="RI13" s="9" t="n">
        <v>0.0549095570053022</v>
      </c>
      <c r="RJ13" s="9" t="n">
        <v>0.05483493394078764</v>
      </c>
      <c r="RK13" s="9" t="n">
        <v>0.05496848638497287</v>
      </c>
      <c r="RL13" s="9" t="n">
        <v>0.05495565353454812</v>
      </c>
      <c r="RM13" s="9" t="n">
        <v>0.05530952643945652</v>
      </c>
      <c r="RN13" s="9" t="n">
        <v>0.05545317404076844</v>
      </c>
      <c r="RO13" s="9" t="n">
        <v>0.05593612866398834</v>
      </c>
      <c r="RP13" s="9" t="n">
        <v>0.05642422688003168</v>
      </c>
      <c r="RQ13" s="9" t="n">
        <v>0.05645561278590172</v>
      </c>
      <c r="RR13" s="9" t="n">
        <v>0.05666648274400199</v>
      </c>
      <c r="RS13" s="9" t="n">
        <v>0.05652893806659365</v>
      </c>
      <c r="RT13" s="9" t="n">
        <v>0.05656341226139716</v>
      </c>
      <c r="RU13" s="9" t="n">
        <v>0.05657403156867513</v>
      </c>
      <c r="RV13" s="9" t="n">
        <v>0.05645381048829723</v>
      </c>
      <c r="RW13" s="9" t="n">
        <v>0.05639317702717062</v>
      </c>
      <c r="RX13" s="9" t="n">
        <v>0.05621370169880202</v>
      </c>
      <c r="RY13" s="9" t="n">
        <v>0.05633752318291863</v>
      </c>
      <c r="RZ13" s="9" t="n">
        <v>0.05605860691156961</v>
      </c>
      <c r="SA13" s="9" t="n">
        <v>0.05596778540195002</v>
      </c>
      <c r="SB13" s="9" t="n">
        <v>0.05613591405295004</v>
      </c>
      <c r="SC13" s="9" t="n">
        <v>0.05631259127641819</v>
      </c>
      <c r="SD13" s="9" t="n">
        <v>0.05706144885866071</v>
      </c>
      <c r="SE13" s="9" t="n">
        <v>0.05728230878216189</v>
      </c>
      <c r="SF13" s="9" t="n">
        <v>0.05763669630908175</v>
      </c>
      <c r="SG13" s="9" t="n">
        <v>0.05805455640331036</v>
      </c>
      <c r="SH13" s="9" t="n">
        <v>0.05869528011547476</v>
      </c>
      <c r="SI13" s="9" t="n">
        <v>0.05883670722914358</v>
      </c>
      <c r="SJ13" s="9" t="n">
        <v>0.05859131702245901</v>
      </c>
      <c r="SK13" s="9" t="n">
        <v>0.05826559454242841</v>
      </c>
      <c r="SL13" s="9" t="n">
        <v>0.057849082533034</v>
      </c>
      <c r="SM13" s="9" t="n">
        <v>0.05772859134877817</v>
      </c>
      <c r="SN13" s="9" t="n">
        <v>0.05787680156424169</v>
      </c>
      <c r="SO13" s="9" t="n">
        <v>0.05799833327585691</v>
      </c>
      <c r="SP13" s="9" t="n">
        <v>0.05790822371851001</v>
      </c>
      <c r="SQ13" s="9" t="n">
        <v>0.05781350818025754</v>
      </c>
      <c r="SR13" s="9" t="n">
        <v>0.05779853347639574</v>
      </c>
      <c r="SS13" s="9" t="n">
        <v>0.05763866204483703</v>
      </c>
      <c r="ST13" s="9" t="n">
        <v>0.05760995328147578</v>
      </c>
      <c r="SU13" s="9" t="n">
        <v>0.05743194590038825</v>
      </c>
      <c r="SV13" s="9" t="n">
        <v>0.05767002790147302</v>
      </c>
      <c r="SW13" s="9" t="n">
        <v>0.05763122945839738</v>
      </c>
      <c r="SX13" s="9" t="n">
        <v>0.05779987111994767</v>
      </c>
      <c r="SY13" s="9" t="n">
        <v>0.05770484414171118</v>
      </c>
      <c r="SZ13" s="9" t="n">
        <v>0.0576696076666452</v>
      </c>
      <c r="TA13" s="9" t="n">
        <v>0.05767852534386697</v>
      </c>
      <c r="TB13" s="9" t="n">
        <v>0.05743015510350236</v>
      </c>
      <c r="TC13" s="9" t="n">
        <v>0.05723243554423152</v>
      </c>
      <c r="TD13" s="9" t="n">
        <v>0.05694250854286387</v>
      </c>
      <c r="TE13" s="9" t="n">
        <v>0.0568773749540239</v>
      </c>
      <c r="TF13" s="9" t="n">
        <v>0.0568096688306019</v>
      </c>
      <c r="TG13" s="9" t="n">
        <v>0.05684395998585234</v>
      </c>
      <c r="TH13" s="9" t="n">
        <v>0.05693873703742391</v>
      </c>
      <c r="TI13" s="9" t="n">
        <v>0.05703429537612514</v>
      </c>
      <c r="TJ13" s="9" t="n">
        <v>0.05751100113655938</v>
      </c>
      <c r="TK13" s="9" t="n">
        <v>0.05757189812649588</v>
      </c>
      <c r="TL13" s="9" t="n">
        <v>0.05772843340563494</v>
      </c>
      <c r="TM13" s="9" t="n">
        <v>0.05794467538446679</v>
      </c>
      <c r="TN13" s="9" t="n">
        <v>0.05812424204723876</v>
      </c>
      <c r="TO13" s="9" t="n">
        <v>0.05828084384620813</v>
      </c>
      <c r="TP13" s="9" t="n">
        <v>0.05844518053659131</v>
      </c>
      <c r="TQ13" s="9" t="n">
        <v>0.05830732500438152</v>
      </c>
      <c r="TR13" s="9" t="n">
        <v>0.05880501227196655</v>
      </c>
      <c r="TS13" s="9" t="n">
        <v>0.05878466656346037</v>
      </c>
      <c r="TT13" s="9" t="n">
        <v>0.05875909337653584</v>
      </c>
      <c r="TU13" s="9" t="n">
        <v>0.0587459876508587</v>
      </c>
      <c r="TV13" s="9" t="n">
        <v>0.05893566003373052</v>
      </c>
      <c r="TW13" s="9" t="n">
        <v>0.05871486638769396</v>
      </c>
      <c r="TX13" s="9" t="n">
        <v>0.0585370873269464</v>
      </c>
      <c r="TY13" s="9" t="n">
        <v>0.05839403575058366</v>
      </c>
      <c r="TZ13" s="9" t="n">
        <v>0.05813578284477128</v>
      </c>
      <c r="UA13" s="9" t="n">
        <v>0.05815717940741516</v>
      </c>
      <c r="UB13" s="9" t="n">
        <v>0.05901179055009531</v>
      </c>
      <c r="UC13" s="9" t="n">
        <v>0.05930401811431651</v>
      </c>
      <c r="UD13" s="9" t="n">
        <v>0.05922402388767045</v>
      </c>
      <c r="UE13" s="9" t="n">
        <v>0.05901598293264243</v>
      </c>
      <c r="UF13" s="9" t="n">
        <v>0.05908080345637123</v>
      </c>
      <c r="UG13" s="9" t="n">
        <v>0.05870158587693619</v>
      </c>
      <c r="UH13" s="9" t="n">
        <v>0.05848725669742949</v>
      </c>
      <c r="UI13" s="9" t="n">
        <v>0.05879431022472881</v>
      </c>
      <c r="UJ13" s="9" t="n">
        <v>0.0587187565855376</v>
      </c>
      <c r="UK13" s="9" t="n">
        <v>0.05877612369433649</v>
      </c>
      <c r="UL13" s="9" t="n">
        <v>0.05875982668869639</v>
      </c>
      <c r="UM13" s="9" t="n">
        <v>0.0587542669101242</v>
      </c>
      <c r="UN13" s="9" t="n">
        <v>0.05870491574029879</v>
      </c>
      <c r="UO13" s="9" t="n">
        <v>0.05864161655674804</v>
      </c>
      <c r="UP13" s="9" t="n">
        <v>0.05894946725010319</v>
      </c>
      <c r="UQ13" s="9" t="n">
        <v>0.05954095573446128</v>
      </c>
      <c r="UR13" s="9" t="n">
        <v>0.06033862783990629</v>
      </c>
      <c r="US13" s="9" t="n">
        <v>0.0601858801843782</v>
      </c>
      <c r="UT13" s="9" t="n">
        <v>0.06049004848801154</v>
      </c>
      <c r="UU13" s="9" t="n">
        <v>0.06175936092940604</v>
      </c>
      <c r="UV13" s="9" t="n">
        <v>0.06195729003376949</v>
      </c>
      <c r="UW13" s="9" t="n">
        <v>0.06228754293152217</v>
      </c>
      <c r="UX13" s="9" t="n">
        <v>0.06294564997188301</v>
      </c>
      <c r="UY13" s="9" t="n">
        <v>0.06375705951582122</v>
      </c>
      <c r="UZ13" s="9" t="n">
        <v>0.06568172043841369</v>
      </c>
      <c r="VA13" s="9" t="n">
        <v>0.06598344630653363</v>
      </c>
      <c r="VB13" s="9" t="n">
        <v>0.06665793350646076</v>
      </c>
      <c r="VC13" s="9" t="n">
        <v>0.0666952954457134</v>
      </c>
      <c r="VD13" s="9" t="n">
        <v>0.06649148326336451</v>
      </c>
      <c r="VE13" s="9" t="n">
        <v>0.06665064783823471</v>
      </c>
      <c r="VF13" s="9" t="n">
        <v>0.06658251330148168</v>
      </c>
      <c r="VG13" s="9" t="n">
        <v>0.06583750806620903</v>
      </c>
      <c r="VH13" s="9" t="n">
        <v>0.06551481036329254</v>
      </c>
      <c r="VI13" s="9" t="n">
        <v>0.06559420922904868</v>
      </c>
      <c r="VJ13" s="9" t="n">
        <v>0.06545213073519918</v>
      </c>
      <c r="VK13" s="9" t="n">
        <v>0.06442394389645201</v>
      </c>
      <c r="VL13" s="9" t="n">
        <v>0.06418080486768285</v>
      </c>
      <c r="VM13" s="9" t="n">
        <v>0.06363759569134175</v>
      </c>
      <c r="VN13" s="9" t="n">
        <v>0.06364289015038271</v>
      </c>
      <c r="VO13" s="9" t="n">
        <v>0.06340426331622107</v>
      </c>
      <c r="VP13" s="9" t="n">
        <v>0.0632975789830208</v>
      </c>
      <c r="VQ13" s="9" t="n">
        <v>0.06321510836191235</v>
      </c>
      <c r="VR13" s="9" t="n">
        <v>0.06324693949223548</v>
      </c>
      <c r="VS13" s="9" t="n">
        <v>0.06353649031054354</v>
      </c>
      <c r="VT13" s="9" t="n">
        <v>0.06353234139871344</v>
      </c>
      <c r="VU13" s="9" t="n">
        <v>0.06391641764200306</v>
      </c>
      <c r="VV13" s="9" t="n">
        <v>0.06492413136840169</v>
      </c>
      <c r="VW13" s="9" t="n">
        <v>0.06550524394799306</v>
      </c>
      <c r="VX13" s="9" t="n">
        <v>0.06567160404003203</v>
      </c>
      <c r="VY13" s="9" t="n">
        <v>0.06574018350726041</v>
      </c>
      <c r="VZ13" s="9" t="n">
        <v>0.06639887905340136</v>
      </c>
      <c r="WA13" s="9" t="n">
        <v>0.0669864783796319</v>
      </c>
      <c r="WB13" s="9" t="n">
        <v>0.06688806175448381</v>
      </c>
      <c r="WC13" s="9" t="n">
        <v>0.06720807558253927</v>
      </c>
      <c r="WD13" s="9" t="n">
        <v>0.06762906642414723</v>
      </c>
      <c r="WE13" s="9" t="n">
        <v>0.06561321076958371</v>
      </c>
      <c r="WF13" s="9" t="n">
        <v>0.0653485300783474</v>
      </c>
      <c r="WG13" s="9" t="n">
        <v>0.06537579290269124</v>
      </c>
      <c r="WH13" s="9" t="n">
        <v>0.06615768503268948</v>
      </c>
      <c r="WI13" s="9" t="n">
        <v>0.0661084854045253</v>
      </c>
      <c r="WJ13" s="9" t="n">
        <v>0.0668899456307781</v>
      </c>
      <c r="WK13" s="9" t="n">
        <v>0.06703034628430471</v>
      </c>
      <c r="WL13" s="9" t="n">
        <v>0.06767766079979021</v>
      </c>
      <c r="WM13" s="9" t="n">
        <v>0.06762143651739461</v>
      </c>
      <c r="WN13" s="9" t="n">
        <v>0.06748862600890582</v>
      </c>
      <c r="WO13" s="9" t="n">
        <v>0.06698452487562889</v>
      </c>
      <c r="WP13" s="9" t="n">
        <v>0.06662467627890911</v>
      </c>
      <c r="WQ13" s="9" t="n">
        <v>0.06734592961244568</v>
      </c>
      <c r="WR13" s="9" t="n">
        <v>0.0670442463290355</v>
      </c>
      <c r="WS13" s="9" t="n">
        <v>0.06692904170428693</v>
      </c>
      <c r="WT13" s="9" t="n">
        <v>0.06751484107716799</v>
      </c>
      <c r="WU13" s="9" t="n">
        <v>0.06836240376736469</v>
      </c>
      <c r="WV13" s="9" t="n">
        <v>0.06948964729312657</v>
      </c>
      <c r="WW13" s="9" t="n">
        <v>0.07281122598809042</v>
      </c>
      <c r="WX13" s="9" t="n">
        <v>0.07279177617320287</v>
      </c>
      <c r="WY13" s="9" t="n">
        <v>0.0742731434682713</v>
      </c>
      <c r="WZ13" s="9" t="n">
        <v>0.07330997424041996</v>
      </c>
      <c r="XA13" s="9" t="n">
        <v>0.0704480196388646</v>
      </c>
      <c r="XB13" s="9" t="n">
        <v>0.06953954677470153</v>
      </c>
      <c r="XC13" s="9" t="n">
        <v>0.06998678907235578</v>
      </c>
      <c r="XD13" s="9" t="n">
        <v>0.07018412757953452</v>
      </c>
      <c r="XE13" s="9" t="n">
        <v>0.07057294871127451</v>
      </c>
      <c r="XF13" s="9" t="n">
        <v>0.07089083557234854</v>
      </c>
      <c r="XG13" s="9" t="n">
        <v>0.07141208948586497</v>
      </c>
      <c r="XH13" s="9" t="n">
        <v>0.07158651589642884</v>
      </c>
      <c r="XI13" s="9" t="n">
        <v>0.07161454972986347</v>
      </c>
      <c r="XJ13" s="9" t="n">
        <v>0.07110309146210825</v>
      </c>
      <c r="XK13" s="9" t="n">
        <v>0.07106470366020456</v>
      </c>
      <c r="XL13" s="9" t="n">
        <v>0.07101232979757555</v>
      </c>
      <c r="XM13" s="9" t="n">
        <v>0.07118922308057685</v>
      </c>
      <c r="XN13" s="9" t="n">
        <v>0.07128806608293647</v>
      </c>
      <c r="XO13" s="9" t="n">
        <v>0.07109259542882662</v>
      </c>
      <c r="XP13" s="9" t="n">
        <v>0.07102132642424386</v>
      </c>
      <c r="XQ13" s="9" t="n">
        <v>0.07139887652353982</v>
      </c>
      <c r="XR13" s="9" t="n">
        <v>0.07178882016174959</v>
      </c>
      <c r="XS13" s="9" t="n">
        <v>0.07173467116608356</v>
      </c>
      <c r="XT13" s="9" t="n">
        <v>0.0720458090924041</v>
      </c>
      <c r="XU13" s="9" t="n">
        <v>0.07205916817907476</v>
      </c>
      <c r="XV13" s="9" t="n">
        <v>0.07181336376445624</v>
      </c>
      <c r="XW13" s="9" t="n">
        <v>0.07204796683659676</v>
      </c>
      <c r="XX13" s="9" t="n">
        <v>0.07194824400749389</v>
      </c>
      <c r="XY13" s="9" t="n">
        <v>0.0721569659791288</v>
      </c>
      <c r="XZ13" s="9" t="n">
        <v>0.07224302077904632</v>
      </c>
      <c r="YA13" s="9" t="n">
        <v>0.07232761152353184</v>
      </c>
      <c r="YB13" s="9" t="n">
        <v>0.0725324377853156</v>
      </c>
      <c r="YC13" s="9" t="n">
        <v>0.07281828530061496</v>
      </c>
      <c r="YD13" s="9" t="n">
        <v>0.07312172643387371</v>
      </c>
      <c r="YE13" s="9" t="n">
        <v>0.0732360597515116</v>
      </c>
      <c r="YF13" s="9" t="n">
        <v>0.07307810763326472</v>
      </c>
      <c r="YG13" s="9" t="n">
        <v>0.07286173644736804</v>
      </c>
      <c r="YH13" s="9" t="n">
        <v>0.07273806664115479</v>
      </c>
    </row>
    <row r="14">
      <c r="A14" s="3" t="n">
        <v>6</v>
      </c>
      <c r="B14" s="9" t="n">
        <v>0.07121561269422405</v>
      </c>
      <c r="C14" s="9" t="n">
        <v>0.07228590351076591</v>
      </c>
      <c r="D14" s="9" t="n">
        <v>0.0721357571418535</v>
      </c>
      <c r="E14" s="9" t="n">
        <v>0.07245150334195061</v>
      </c>
      <c r="F14" s="9" t="n">
        <v>0.07180986872106399</v>
      </c>
      <c r="G14" s="9" t="n">
        <v>0.07180987589418875</v>
      </c>
      <c r="H14" s="9" t="n">
        <v>0.07157820319177022</v>
      </c>
      <c r="I14" s="9" t="n">
        <v>0.0711188401060403</v>
      </c>
      <c r="J14" s="9" t="n">
        <v>0.07037037805398949</v>
      </c>
      <c r="K14" s="9" t="n">
        <v>0.06923724709034085</v>
      </c>
      <c r="L14" s="9" t="n">
        <v>0.0679226124504777</v>
      </c>
      <c r="M14" s="9" t="n">
        <v>0.06832028372238175</v>
      </c>
      <c r="N14" s="9" t="n">
        <v>0.06848539769017092</v>
      </c>
      <c r="O14" s="9" t="n">
        <v>0.06850146477727859</v>
      </c>
      <c r="P14" s="9" t="n">
        <v>0.06887746397125349</v>
      </c>
      <c r="Q14" s="9" t="n">
        <v>0.06919089305738968</v>
      </c>
      <c r="R14" s="9" t="n">
        <v>0.06939452423627279</v>
      </c>
      <c r="S14" s="9" t="n">
        <v>0.06831428499468672</v>
      </c>
      <c r="T14" s="9" t="n">
        <v>0.06783489245563601</v>
      </c>
      <c r="U14" s="9" t="n">
        <v>0.06734106884198354</v>
      </c>
      <c r="V14" s="9" t="n">
        <v>0.06705988125140472</v>
      </c>
      <c r="W14" s="9" t="n">
        <v>0.06719039789915637</v>
      </c>
      <c r="X14" s="9" t="n">
        <v>0.06743482226746522</v>
      </c>
      <c r="Y14" s="9" t="n">
        <v>0.06716787640080057</v>
      </c>
      <c r="Z14" s="9" t="n">
        <v>0.06719418139108813</v>
      </c>
      <c r="AA14" s="9" t="n">
        <v>0.06762446130704025</v>
      </c>
      <c r="AB14" s="9" t="n">
        <v>0.0674838938639708</v>
      </c>
      <c r="AC14" s="9" t="n">
        <v>0.06680790211055809</v>
      </c>
      <c r="AD14" s="9" t="n">
        <v>0.06691809460612097</v>
      </c>
      <c r="AE14" s="9" t="n">
        <v>0.06688336005047302</v>
      </c>
      <c r="AF14" s="9" t="n">
        <v>0.06664390530181241</v>
      </c>
      <c r="AG14" s="9" t="n">
        <v>0.06658401088023824</v>
      </c>
      <c r="AH14" s="9" t="n">
        <v>0.06648140252811796</v>
      </c>
      <c r="AI14" s="9" t="n">
        <v>0.06657341179886056</v>
      </c>
      <c r="AJ14" s="9" t="n">
        <v>0.06647083457099545</v>
      </c>
      <c r="AK14" s="9" t="n">
        <v>0.0668655098336437</v>
      </c>
      <c r="AL14" s="9" t="n">
        <v>0.06705553769735628</v>
      </c>
      <c r="AM14" s="9" t="n">
        <v>0.06732563807118863</v>
      </c>
      <c r="AN14" s="9" t="n">
        <v>0.06653508192559188</v>
      </c>
      <c r="AO14" s="9" t="n">
        <v>0.06640328197319878</v>
      </c>
      <c r="AP14" s="9" t="n">
        <v>0.06599281917750588</v>
      </c>
      <c r="AQ14" s="9" t="n">
        <v>0.06610957521558825</v>
      </c>
      <c r="AR14" s="9" t="n">
        <v>0.06591259843696506</v>
      </c>
      <c r="AS14" s="9" t="n">
        <v>0.06557487099357395</v>
      </c>
      <c r="AT14" s="9" t="n">
        <v>0.06531529740051112</v>
      </c>
      <c r="AU14" s="9" t="n">
        <v>0.0654090684794153</v>
      </c>
      <c r="AV14" s="9" t="n">
        <v>0.06528539861011273</v>
      </c>
      <c r="AW14" s="9" t="n">
        <v>0.06512066837887631</v>
      </c>
      <c r="AX14" s="9" t="n">
        <v>0.06516068370787953</v>
      </c>
      <c r="AY14" s="9" t="n">
        <v>0.06550139907507546</v>
      </c>
      <c r="AZ14" s="9" t="n">
        <v>0.06572491566723371</v>
      </c>
      <c r="BA14" s="9" t="n">
        <v>0.06589332243490365</v>
      </c>
      <c r="BB14" s="9" t="n">
        <v>0.06606868363951079</v>
      </c>
      <c r="BC14" s="9" t="n">
        <v>0.06614333999147215</v>
      </c>
      <c r="BD14" s="9" t="n">
        <v>0.06624193554853886</v>
      </c>
      <c r="BE14" s="9" t="n">
        <v>0.06588560273794308</v>
      </c>
      <c r="BF14" s="9" t="n">
        <v>0.0655507627678249</v>
      </c>
      <c r="BG14" s="9" t="n">
        <v>0.0654567752316797</v>
      </c>
      <c r="BH14" s="9" t="n">
        <v>0.06547757701847079</v>
      </c>
      <c r="BI14" s="9" t="n">
        <v>0.06565897031487444</v>
      </c>
      <c r="BJ14" s="9" t="n">
        <v>0.06554143323136663</v>
      </c>
      <c r="BK14" s="9" t="n">
        <v>0.06519380498356986</v>
      </c>
      <c r="BL14" s="9" t="n">
        <v>0.06506134610225645</v>
      </c>
      <c r="BM14" s="9" t="n">
        <v>0.06501950665136991</v>
      </c>
      <c r="BN14" s="9" t="n">
        <v>0.06528075948485634</v>
      </c>
      <c r="BO14" s="9" t="n">
        <v>0.06537680449043926</v>
      </c>
      <c r="BP14" s="9" t="n">
        <v>0.06554829794520534</v>
      </c>
      <c r="BQ14" s="9" t="n">
        <v>0.06543092441303067</v>
      </c>
      <c r="BR14" s="9" t="n">
        <v>0.06513724603028703</v>
      </c>
      <c r="BS14" s="9" t="n">
        <v>0.06502733064161048</v>
      </c>
      <c r="BT14" s="9" t="n">
        <v>0.06474317576562383</v>
      </c>
      <c r="BU14" s="9" t="n">
        <v>0.06462390585410827</v>
      </c>
      <c r="BV14" s="9" t="n">
        <v>0.06515868738749364</v>
      </c>
      <c r="BW14" s="9" t="n">
        <v>0.06525353534027256</v>
      </c>
      <c r="BX14" s="9" t="n">
        <v>0.06524527075644104</v>
      </c>
      <c r="BY14" s="9" t="n">
        <v>0.06543770495960044</v>
      </c>
      <c r="BZ14" s="9" t="n">
        <v>0.0653767610088658</v>
      </c>
      <c r="CA14" s="9" t="n">
        <v>0.06558993031925198</v>
      </c>
      <c r="CB14" s="9" t="n">
        <v>0.06559050900085373</v>
      </c>
      <c r="CC14" s="9" t="n">
        <v>0.06548988909734832</v>
      </c>
      <c r="CD14" s="9" t="n">
        <v>0.06544610635626147</v>
      </c>
      <c r="CE14" s="9" t="n">
        <v>0.06539669989797359</v>
      </c>
      <c r="CF14" s="9" t="n">
        <v>0.06522411291860286</v>
      </c>
      <c r="CG14" s="9" t="n">
        <v>0.06511669895520633</v>
      </c>
      <c r="CH14" s="9" t="n">
        <v>0.06512067357779627</v>
      </c>
      <c r="CI14" s="9" t="n">
        <v>0.06516825040282437</v>
      </c>
      <c r="CJ14" s="9" t="n">
        <v>0.06513398434884499</v>
      </c>
      <c r="CK14" s="9" t="n">
        <v>0.06534423663520061</v>
      </c>
      <c r="CL14" s="9" t="n">
        <v>0.06545296630524677</v>
      </c>
      <c r="CM14" s="9" t="n">
        <v>0.06547715686650424</v>
      </c>
      <c r="CN14" s="9" t="n">
        <v>0.0656708020036525</v>
      </c>
      <c r="CO14" s="9" t="n">
        <v>0.06558517964345345</v>
      </c>
      <c r="CP14" s="9" t="n">
        <v>0.06561400923451033</v>
      </c>
      <c r="CQ14" s="9" t="n">
        <v>0.06563317010286873</v>
      </c>
      <c r="CR14" s="9" t="n">
        <v>0.06554962065153602</v>
      </c>
      <c r="CS14" s="9" t="n">
        <v>0.06559340922727763</v>
      </c>
      <c r="CT14" s="9" t="n">
        <v>0.06572792418687601</v>
      </c>
      <c r="CU14" s="9" t="n">
        <v>0.06575127115282764</v>
      </c>
      <c r="CV14" s="9" t="n">
        <v>0.06577378966682068</v>
      </c>
      <c r="CW14" s="9" t="n">
        <v>0.0655899561270088</v>
      </c>
      <c r="CX14" s="9" t="n">
        <v>0.06555844583259085</v>
      </c>
      <c r="CY14" s="9" t="n">
        <v>0.06564198601607973</v>
      </c>
      <c r="CZ14" s="9" t="n">
        <v>0.0656528016575233</v>
      </c>
      <c r="DA14" s="9" t="n">
        <v>0.06583653712776427</v>
      </c>
      <c r="DB14" s="9" t="n">
        <v>0.06606381076367729</v>
      </c>
      <c r="DC14" s="9" t="n">
        <v>0.06617459635476464</v>
      </c>
      <c r="DD14" s="9" t="n">
        <v>0.06603425893589132</v>
      </c>
      <c r="DE14" s="9" t="n">
        <v>0.06599522534277225</v>
      </c>
      <c r="DF14" s="9" t="n">
        <v>0.06603623120150726</v>
      </c>
      <c r="DG14" s="9" t="n">
        <v>0.06603668882359148</v>
      </c>
      <c r="DH14" s="9" t="n">
        <v>0.06587632520033715</v>
      </c>
      <c r="DI14" s="9" t="n">
        <v>0.06691796820649176</v>
      </c>
      <c r="DJ14" s="9" t="n">
        <v>0.06804224475763232</v>
      </c>
      <c r="DK14" s="9" t="n">
        <v>0.06839831961573273</v>
      </c>
      <c r="DL14" s="9" t="n">
        <v>0.06907307365805959</v>
      </c>
      <c r="DM14" s="9" t="n">
        <v>0.0695225176157177</v>
      </c>
      <c r="DN14" s="9" t="n">
        <v>0.06979658835255398</v>
      </c>
      <c r="DO14" s="9" t="n">
        <v>0.06947819715188297</v>
      </c>
      <c r="DP14" s="9" t="n">
        <v>0.07003827469354995</v>
      </c>
      <c r="DQ14" s="9" t="n">
        <v>0.07034915900205174</v>
      </c>
      <c r="DR14" s="9" t="n">
        <v>0.07080360413274112</v>
      </c>
      <c r="DS14" s="9" t="n">
        <v>0.07109135701078895</v>
      </c>
      <c r="DT14" s="9" t="n">
        <v>0.07079285219808518</v>
      </c>
      <c r="DU14" s="9" t="n">
        <v>0.0700167077934335</v>
      </c>
      <c r="DV14" s="9" t="n">
        <v>0.0696530532199775</v>
      </c>
      <c r="DW14" s="9" t="n">
        <v>0.06965654594454818</v>
      </c>
      <c r="DX14" s="9" t="n">
        <v>0.06967061865549962</v>
      </c>
      <c r="DY14" s="9" t="n">
        <v>0.06988721159726441</v>
      </c>
      <c r="DZ14" s="9" t="n">
        <v>0.07000846165470964</v>
      </c>
      <c r="EA14" s="9" t="n">
        <v>0.06957706955822962</v>
      </c>
      <c r="EB14" s="9" t="n">
        <v>0.06892272321019965</v>
      </c>
      <c r="EC14" s="9" t="n">
        <v>0.06853885096373546</v>
      </c>
      <c r="ED14" s="9" t="n">
        <v>0.06856622981872151</v>
      </c>
      <c r="EE14" s="9" t="n">
        <v>0.06859406084902187</v>
      </c>
      <c r="EF14" s="9" t="n">
        <v>0.06834525094922084</v>
      </c>
      <c r="EG14" s="9" t="n">
        <v>0.06861384259125591</v>
      </c>
      <c r="EH14" s="9" t="n">
        <v>0.06857045410574636</v>
      </c>
      <c r="EI14" s="9" t="n">
        <v>0.06879778801215886</v>
      </c>
      <c r="EJ14" s="9" t="n">
        <v>0.0689533293102329</v>
      </c>
      <c r="EK14" s="9" t="n">
        <v>0.06864793391360857</v>
      </c>
      <c r="EL14" s="9" t="n">
        <v>0.06851651642886325</v>
      </c>
      <c r="EM14" s="9" t="n">
        <v>0.0683198209752236</v>
      </c>
      <c r="EN14" s="9" t="n">
        <v>0.06857390116957762</v>
      </c>
      <c r="EO14" s="9" t="n">
        <v>0.06864481344626272</v>
      </c>
      <c r="EP14" s="9" t="n">
        <v>0.06866835022371354</v>
      </c>
      <c r="EQ14" s="9" t="n">
        <v>0.06910530423452399</v>
      </c>
      <c r="ER14" s="9" t="n">
        <v>0.06953227739725465</v>
      </c>
      <c r="ES14" s="9" t="n">
        <v>0.06925903772089548</v>
      </c>
      <c r="ET14" s="9" t="n">
        <v>0.06908581908967415</v>
      </c>
      <c r="EU14" s="9" t="n">
        <v>0.06980028815092254</v>
      </c>
      <c r="EV14" s="9" t="n">
        <v>0.07017962156029789</v>
      </c>
      <c r="EW14" s="9" t="n">
        <v>0.07039929847817095</v>
      </c>
      <c r="EX14" s="9" t="n">
        <v>0.07056573375742503</v>
      </c>
      <c r="EY14" s="9" t="n">
        <v>0.07029849187654436</v>
      </c>
      <c r="EZ14" s="9" t="n">
        <v>0.0701116984532355</v>
      </c>
      <c r="FA14" s="9" t="n">
        <v>0.07019754019116808</v>
      </c>
      <c r="FB14" s="9" t="n">
        <v>0.07040753908371333</v>
      </c>
      <c r="FC14" s="9" t="n">
        <v>0.07017857724792598</v>
      </c>
      <c r="FD14" s="9" t="n">
        <v>0.07013756675832017</v>
      </c>
      <c r="FE14" s="9" t="n">
        <v>0.07029592537723039</v>
      </c>
      <c r="FF14" s="9" t="n">
        <v>0.07034619476619874</v>
      </c>
      <c r="FG14" s="9" t="n">
        <v>0.07019139393281604</v>
      </c>
      <c r="FH14" s="9" t="n">
        <v>0.07012751054794175</v>
      </c>
      <c r="FI14" s="9" t="n">
        <v>0.06968259451559256</v>
      </c>
      <c r="FJ14" s="9" t="n">
        <v>0.0697359053118598</v>
      </c>
      <c r="FK14" s="9" t="n">
        <v>0.06968563434252539</v>
      </c>
      <c r="FL14" s="9" t="n">
        <v>0.06967854331129208</v>
      </c>
      <c r="FM14" s="9" t="n">
        <v>0.0692226557815443</v>
      </c>
      <c r="FN14" s="9" t="n">
        <v>0.06930013868842533</v>
      </c>
      <c r="FO14" s="9" t="n">
        <v>0.06921860631095966</v>
      </c>
      <c r="FP14" s="9" t="n">
        <v>0.0688802769856951</v>
      </c>
      <c r="FQ14" s="9" t="n">
        <v>0.06869785778868165</v>
      </c>
      <c r="FR14" s="9" t="n">
        <v>0.06875257361308384</v>
      </c>
      <c r="FS14" s="9" t="n">
        <v>0.06893482342027557</v>
      </c>
      <c r="FT14" s="9" t="n">
        <v>0.06912014298751834</v>
      </c>
      <c r="FU14" s="9" t="n">
        <v>0.06900985975767826</v>
      </c>
      <c r="FV14" s="9" t="n">
        <v>0.06886332828905406</v>
      </c>
      <c r="FW14" s="9" t="n">
        <v>0.06883216415226356</v>
      </c>
      <c r="FX14" s="9" t="n">
        <v>0.06864613259426178</v>
      </c>
      <c r="FY14" s="9" t="n">
        <v>0.06856691685138538</v>
      </c>
      <c r="FZ14" s="9" t="n">
        <v>0.06827713052316486</v>
      </c>
      <c r="GA14" s="9" t="n">
        <v>0.06796598756436723</v>
      </c>
      <c r="GB14" s="9" t="n">
        <v>0.0678562143013286</v>
      </c>
      <c r="GC14" s="9" t="n">
        <v>0.06728912260563136</v>
      </c>
      <c r="GD14" s="9" t="n">
        <v>0.06747154168269698</v>
      </c>
      <c r="GE14" s="9" t="n">
        <v>0.06754241579726328</v>
      </c>
      <c r="GF14" s="9" t="n">
        <v>0.0672447150021962</v>
      </c>
      <c r="GG14" s="9" t="n">
        <v>0.067219027523862</v>
      </c>
      <c r="GH14" s="9" t="n">
        <v>0.06730352549468543</v>
      </c>
      <c r="GI14" s="9" t="n">
        <v>0.0671641068727169</v>
      </c>
      <c r="GJ14" s="9" t="n">
        <v>0.06677746643872595</v>
      </c>
      <c r="GK14" s="9" t="n">
        <v>0.06664509663832408</v>
      </c>
      <c r="GL14" s="9" t="n">
        <v>0.06666590930780703</v>
      </c>
      <c r="GM14" s="9" t="n">
        <v>0.06642011533051484</v>
      </c>
      <c r="GN14" s="9" t="n">
        <v>0.06621087042006391</v>
      </c>
      <c r="GO14" s="9" t="n">
        <v>0.06583878384520703</v>
      </c>
      <c r="GP14" s="9" t="n">
        <v>0.06602093995973335</v>
      </c>
      <c r="GQ14" s="9" t="n">
        <v>0.06590923342430055</v>
      </c>
      <c r="GR14" s="9" t="n">
        <v>0.06587443787422465</v>
      </c>
      <c r="GS14" s="9" t="n">
        <v>0.0658812090252523</v>
      </c>
      <c r="GT14" s="9" t="n">
        <v>0.06587060572462611</v>
      </c>
      <c r="GU14" s="9" t="n">
        <v>0.0657207177013821</v>
      </c>
      <c r="GV14" s="9" t="n">
        <v>0.06583143724318186</v>
      </c>
      <c r="GW14" s="9" t="n">
        <v>0.06599498583231456</v>
      </c>
      <c r="GX14" s="9" t="n">
        <v>0.06601825865881095</v>
      </c>
      <c r="GY14" s="9" t="n">
        <v>0.06618697702982912</v>
      </c>
      <c r="GZ14" s="9" t="n">
        <v>0.06595055534336169</v>
      </c>
      <c r="HA14" s="9" t="n">
        <v>0.06571405372193095</v>
      </c>
      <c r="HB14" s="9" t="n">
        <v>0.06586162546961627</v>
      </c>
      <c r="HC14" s="9" t="n">
        <v>0.06582288761670352</v>
      </c>
      <c r="HD14" s="9" t="n">
        <v>0.06557712319654496</v>
      </c>
      <c r="HE14" s="9" t="n">
        <v>0.06558904657456699</v>
      </c>
      <c r="HF14" s="9" t="n">
        <v>0.06553251870607002</v>
      </c>
      <c r="HG14" s="9" t="n">
        <v>0.06516025600050357</v>
      </c>
      <c r="HH14" s="9" t="n">
        <v>0.06510519428026318</v>
      </c>
      <c r="HI14" s="9" t="n">
        <v>0.06465017080181745</v>
      </c>
      <c r="HJ14" s="9" t="n">
        <v>0.06361443295128733</v>
      </c>
      <c r="HK14" s="9" t="n">
        <v>0.06370736430763202</v>
      </c>
      <c r="HL14" s="9" t="n">
        <v>0.06356706366205378</v>
      </c>
      <c r="HM14" s="9" t="n">
        <v>0.06339503122449064</v>
      </c>
      <c r="HN14" s="9" t="n">
        <v>0.06356609603923413</v>
      </c>
      <c r="HO14" s="9" t="n">
        <v>0.06343261374682352</v>
      </c>
      <c r="HP14" s="9" t="n">
        <v>0.06338631310991349</v>
      </c>
      <c r="HQ14" s="9" t="n">
        <v>0.06359181206006492</v>
      </c>
      <c r="HR14" s="9" t="n">
        <v>0.06385373074403189</v>
      </c>
      <c r="HS14" s="9" t="n">
        <v>0.0642615264376718</v>
      </c>
      <c r="HT14" s="9" t="n">
        <v>0.06463693891301991</v>
      </c>
      <c r="HU14" s="9" t="n">
        <v>0.0654876294509501</v>
      </c>
      <c r="HV14" s="9" t="n">
        <v>0.06578916090352549</v>
      </c>
      <c r="HW14" s="9" t="n">
        <v>0.06552359537201147</v>
      </c>
      <c r="HX14" s="9" t="n">
        <v>0.06554460052602118</v>
      </c>
      <c r="HY14" s="9" t="n">
        <v>0.06539372074965311</v>
      </c>
      <c r="HZ14" s="9" t="n">
        <v>0.0652650832553161</v>
      </c>
      <c r="IA14" s="9" t="n">
        <v>0.06525938027881772</v>
      </c>
      <c r="IB14" s="9" t="n">
        <v>0.06512708418167601</v>
      </c>
      <c r="IC14" s="9" t="n">
        <v>0.06517799351703624</v>
      </c>
      <c r="ID14" s="9" t="n">
        <v>0.06521332195317386</v>
      </c>
      <c r="IE14" s="9" t="n">
        <v>0.06502910527916739</v>
      </c>
      <c r="IF14" s="9" t="n">
        <v>0.06553563075167013</v>
      </c>
      <c r="IG14" s="9" t="n">
        <v>0.06649315374473264</v>
      </c>
      <c r="IH14" s="9" t="n">
        <v>0.06645685122361455</v>
      </c>
      <c r="II14" s="9" t="n">
        <v>0.06621751396432862</v>
      </c>
      <c r="IJ14" s="9" t="n">
        <v>0.06683117434779273</v>
      </c>
      <c r="IK14" s="9" t="n">
        <v>0.06736043829246929</v>
      </c>
      <c r="IL14" s="9" t="n">
        <v>0.06747304976856339</v>
      </c>
      <c r="IM14" s="9" t="n">
        <v>0.06729865965693249</v>
      </c>
      <c r="IN14" s="9" t="n">
        <v>0.06741731430555142</v>
      </c>
      <c r="IO14" s="9" t="n">
        <v>0.06751820495991256</v>
      </c>
      <c r="IP14" s="9" t="n">
        <v>0.06728354259534242</v>
      </c>
      <c r="IQ14" s="9" t="n">
        <v>0.06778372206176342</v>
      </c>
      <c r="IR14" s="9" t="n">
        <v>0.06761864091400804</v>
      </c>
      <c r="IS14" s="9" t="n">
        <v>0.06720318618811771</v>
      </c>
      <c r="IT14" s="9" t="n">
        <v>0.06679898881203372</v>
      </c>
      <c r="IU14" s="9" t="n">
        <v>0.06730496785020623</v>
      </c>
      <c r="IV14" s="9" t="n">
        <v>0.06797426340402168</v>
      </c>
      <c r="IW14" s="9" t="n">
        <v>0.06836462818529454</v>
      </c>
      <c r="IX14" s="9" t="n">
        <v>0.06821937691205426</v>
      </c>
      <c r="IY14" s="9" t="n">
        <v>0.06820976243778931</v>
      </c>
      <c r="IZ14" s="9" t="n">
        <v>0.06813550196575924</v>
      </c>
      <c r="JA14" s="9" t="n">
        <v>0.06817529655995203</v>
      </c>
      <c r="JB14" s="9" t="n">
        <v>0.06843775330776047</v>
      </c>
      <c r="JC14" s="9" t="n">
        <v>0.06852512701980085</v>
      </c>
      <c r="JD14" s="9" t="n">
        <v>0.06858462472395677</v>
      </c>
      <c r="JE14" s="9" t="n">
        <v>0.0689263879331663</v>
      </c>
      <c r="JF14" s="9" t="n">
        <v>0.0687942862215436</v>
      </c>
      <c r="JG14" s="9" t="n">
        <v>0.06840177776917655</v>
      </c>
      <c r="JH14" s="9" t="n">
        <v>0.06859414181527801</v>
      </c>
      <c r="JI14" s="9" t="n">
        <v>0.06846474580215189</v>
      </c>
      <c r="JJ14" s="9" t="n">
        <v>0.06865231407096584</v>
      </c>
      <c r="JK14" s="9" t="n">
        <v>0.06867508262171662</v>
      </c>
      <c r="JL14" s="9" t="n">
        <v>0.06883983628857693</v>
      </c>
      <c r="JM14" s="9" t="n">
        <v>0.06902823252959212</v>
      </c>
      <c r="JN14" s="9" t="n">
        <v>0.06914261373354424</v>
      </c>
      <c r="JO14" s="9" t="n">
        <v>0.06922499453285313</v>
      </c>
      <c r="JP14" s="9" t="n">
        <v>0.06939294380071548</v>
      </c>
      <c r="JQ14" s="9" t="n">
        <v>0.06963428657148762</v>
      </c>
      <c r="JR14" s="9" t="n">
        <v>0.06982464623174001</v>
      </c>
      <c r="JS14" s="9" t="n">
        <v>0.07009417165702803</v>
      </c>
      <c r="JT14" s="9" t="n">
        <v>0.07020872963193847</v>
      </c>
      <c r="JU14" s="9" t="n">
        <v>0.07039458057025616</v>
      </c>
      <c r="JV14" s="9" t="n">
        <v>0.07039165590918328</v>
      </c>
      <c r="JW14" s="9" t="n">
        <v>0.07031268970110749</v>
      </c>
      <c r="JX14" s="9" t="n">
        <v>0.07033882801694258</v>
      </c>
      <c r="JY14" s="9" t="n">
        <v>0.0702604712919821</v>
      </c>
      <c r="JZ14" s="9" t="n">
        <v>0.07024123921498115</v>
      </c>
      <c r="KA14" s="9" t="n">
        <v>0.06995755389502789</v>
      </c>
      <c r="KB14" s="9" t="n">
        <v>0.06999011131302035</v>
      </c>
      <c r="KC14" s="9" t="n">
        <v>0.07005749711043174</v>
      </c>
      <c r="KD14" s="9" t="n">
        <v>0.07034318560435149</v>
      </c>
      <c r="KE14" s="9" t="n">
        <v>0.07055541725664183</v>
      </c>
      <c r="KF14" s="9" t="n">
        <v>0.0708758568034944</v>
      </c>
      <c r="KG14" s="9" t="n">
        <v>0.07103511474525015</v>
      </c>
      <c r="KH14" s="9" t="n">
        <v>0.07140595355086532</v>
      </c>
      <c r="KI14" s="9" t="n">
        <v>0.07180796334304307</v>
      </c>
      <c r="KJ14" s="9" t="n">
        <v>0.07183824206908995</v>
      </c>
      <c r="KK14" s="9" t="n">
        <v>0.07095484158312471</v>
      </c>
      <c r="KL14" s="9" t="n">
        <v>0.07026348114253844</v>
      </c>
      <c r="KM14" s="9" t="n">
        <v>0.07026359180913833</v>
      </c>
      <c r="KN14" s="9" t="n">
        <v>0.06985431945642406</v>
      </c>
      <c r="KO14" s="9" t="n">
        <v>0.06980141013911911</v>
      </c>
      <c r="KP14" s="9" t="n">
        <v>0.06963691859459376</v>
      </c>
      <c r="KQ14" s="9" t="n">
        <v>0.06913285834882488</v>
      </c>
      <c r="KR14" s="9" t="n">
        <v>0.06912106841741106</v>
      </c>
      <c r="KS14" s="9" t="n">
        <v>0.06917444306073861</v>
      </c>
      <c r="KT14" s="9" t="n">
        <v>0.06962676336813689</v>
      </c>
      <c r="KU14" s="9" t="n">
        <v>0.06916190586342896</v>
      </c>
      <c r="KV14" s="9" t="n">
        <v>0.06836187166274277</v>
      </c>
      <c r="KW14" s="9" t="n">
        <v>0.06793676166053908</v>
      </c>
      <c r="KX14" s="9" t="n">
        <v>0.06759484008760541</v>
      </c>
      <c r="KY14" s="9" t="n">
        <v>0.06753772904664102</v>
      </c>
      <c r="KZ14" s="9" t="n">
        <v>0.06725067947689811</v>
      </c>
      <c r="LA14" s="9" t="n">
        <v>0.06725397254431065</v>
      </c>
      <c r="LB14" s="9" t="n">
        <v>0.06746735091764267</v>
      </c>
      <c r="LC14" s="9" t="n">
        <v>0.06679953215683465</v>
      </c>
      <c r="LD14" s="9" t="n">
        <v>0.06667533527366887</v>
      </c>
      <c r="LE14" s="9" t="n">
        <v>0.06654001364625906</v>
      </c>
      <c r="LF14" s="9" t="n">
        <v>0.06654268769228566</v>
      </c>
      <c r="LG14" s="9" t="n">
        <v>0.06642864348145583</v>
      </c>
      <c r="LH14" s="9" t="n">
        <v>0.06624471607750193</v>
      </c>
      <c r="LI14" s="9" t="n">
        <v>0.06640127968688958</v>
      </c>
      <c r="LJ14" s="9" t="n">
        <v>0.06658626990904493</v>
      </c>
      <c r="LK14" s="9" t="n">
        <v>0.0670780140072853</v>
      </c>
      <c r="LL14" s="9" t="n">
        <v>0.06754245949781112</v>
      </c>
      <c r="LM14" s="9" t="n">
        <v>0.06802484150979038</v>
      </c>
      <c r="LN14" s="9" t="n">
        <v>0.06775908404317099</v>
      </c>
      <c r="LO14" s="9" t="n">
        <v>0.06738374785962331</v>
      </c>
      <c r="LP14" s="9" t="n">
        <v>0.06716888269755383</v>
      </c>
      <c r="LQ14" s="9" t="n">
        <v>0.067128437897094</v>
      </c>
      <c r="LR14" s="9" t="n">
        <v>0.0672639094257701</v>
      </c>
      <c r="LS14" s="9" t="n">
        <v>0.06739916068225771</v>
      </c>
      <c r="LT14" s="9" t="n">
        <v>0.06777297272118288</v>
      </c>
      <c r="LU14" s="9" t="n">
        <v>0.06776593306825052</v>
      </c>
      <c r="LV14" s="9" t="n">
        <v>0.06788560313250325</v>
      </c>
      <c r="LW14" s="9" t="n">
        <v>0.06789190741889284</v>
      </c>
      <c r="LX14" s="9" t="n">
        <v>0.06796303663222281</v>
      </c>
      <c r="LY14" s="9" t="n">
        <v>0.06817964080995109</v>
      </c>
      <c r="LZ14" s="9" t="n">
        <v>0.06841042945298392</v>
      </c>
      <c r="MA14" s="9" t="n">
        <v>0.06870789168800084</v>
      </c>
      <c r="MB14" s="9" t="n">
        <v>0.06928435771643238</v>
      </c>
      <c r="MC14" s="9" t="n">
        <v>0.07026965187159018</v>
      </c>
      <c r="MD14" s="9" t="n">
        <v>0.07065216850182354</v>
      </c>
      <c r="ME14" s="9" t="n">
        <v>0.07034774812303013</v>
      </c>
      <c r="MF14" s="9" t="n">
        <v>0.06952038702802166</v>
      </c>
      <c r="MG14" s="9" t="n">
        <v>0.06986503642656916</v>
      </c>
      <c r="MH14" s="9" t="n">
        <v>0.07022072446725613</v>
      </c>
      <c r="MI14" s="9" t="n">
        <v>0.06981742960997539</v>
      </c>
      <c r="MJ14" s="9" t="n">
        <v>0.06989020342749197</v>
      </c>
      <c r="MK14" s="9" t="n">
        <v>0.06964798130333771</v>
      </c>
      <c r="ML14" s="9" t="n">
        <v>0.06933237941006065</v>
      </c>
      <c r="MM14" s="9" t="n">
        <v>0.06908143821247004</v>
      </c>
      <c r="MN14" s="9" t="n">
        <v>0.06886298637966148</v>
      </c>
      <c r="MO14" s="9" t="n">
        <v>0.0688831019755054</v>
      </c>
      <c r="MP14" s="9" t="n">
        <v>0.06879549451251066</v>
      </c>
      <c r="MQ14" s="9" t="n">
        <v>0.06826004384758932</v>
      </c>
      <c r="MR14" s="9" t="n">
        <v>0.06809381411627946</v>
      </c>
      <c r="MS14" s="9" t="n">
        <v>0.06773352315177106</v>
      </c>
      <c r="MT14" s="9" t="n">
        <v>0.06761963441320384</v>
      </c>
      <c r="MU14" s="9" t="n">
        <v>0.06749686347788186</v>
      </c>
      <c r="MV14" s="9" t="n">
        <v>0.06713229277394817</v>
      </c>
      <c r="MW14" s="9" t="n">
        <v>0.06728758383618216</v>
      </c>
      <c r="MX14" s="9" t="n">
        <v>0.06732339531758491</v>
      </c>
      <c r="MY14" s="9" t="n">
        <v>0.06711714785244727</v>
      </c>
      <c r="MZ14" s="9" t="n">
        <v>0.06686625832548776</v>
      </c>
      <c r="NA14" s="9" t="n">
        <v>0.06662409013968995</v>
      </c>
      <c r="NB14" s="9" t="n">
        <v>0.06674394051822508</v>
      </c>
      <c r="NC14" s="9" t="n">
        <v>0.06696772307477006</v>
      </c>
      <c r="ND14" s="9" t="n">
        <v>0.06718010283468612</v>
      </c>
      <c r="NE14" s="9" t="n">
        <v>0.0666737420674608</v>
      </c>
      <c r="NF14" s="9" t="n">
        <v>0.066698034728919</v>
      </c>
      <c r="NG14" s="9" t="n">
        <v>0.06652782654705613</v>
      </c>
      <c r="NH14" s="9" t="n">
        <v>0.06648671075680923</v>
      </c>
      <c r="NI14" s="9" t="n">
        <v>0.06657314208397902</v>
      </c>
      <c r="NJ14" s="9" t="n">
        <v>0.06630559979704742</v>
      </c>
      <c r="NK14" s="9" t="n">
        <v>0.06610452463935723</v>
      </c>
      <c r="NL14" s="9" t="n">
        <v>0.06622193366245477</v>
      </c>
      <c r="NM14" s="9" t="n">
        <v>0.06636534509787073</v>
      </c>
      <c r="NN14" s="9" t="n">
        <v>0.06638618566606058</v>
      </c>
      <c r="NO14" s="9" t="n">
        <v>0.06644492996100815</v>
      </c>
      <c r="NP14" s="9" t="n">
        <v>0.06637882069972267</v>
      </c>
      <c r="NQ14" s="9" t="n">
        <v>0.0659553360742986</v>
      </c>
      <c r="NR14" s="9" t="n">
        <v>0.06571839395004186</v>
      </c>
      <c r="NS14" s="9" t="n">
        <v>0.06548422597605241</v>
      </c>
      <c r="NT14" s="9" t="n">
        <v>0.06513136488115179</v>
      </c>
      <c r="NU14" s="9" t="n">
        <v>0.06521013546941057</v>
      </c>
      <c r="NV14" s="9" t="n">
        <v>0.06533115837281156</v>
      </c>
      <c r="NW14" s="9" t="n">
        <v>0.06544068618199761</v>
      </c>
      <c r="NX14" s="9" t="n">
        <v>0.06542680113620469</v>
      </c>
      <c r="NY14" s="9" t="n">
        <v>0.0654835044336195</v>
      </c>
      <c r="NZ14" s="9" t="n">
        <v>0.0657155721714775</v>
      </c>
      <c r="OA14" s="9" t="n">
        <v>0.06615290523034667</v>
      </c>
      <c r="OB14" s="9" t="n">
        <v>0.0656528541476904</v>
      </c>
      <c r="OC14" s="9" t="n">
        <v>0.06513606148159412</v>
      </c>
      <c r="OD14" s="9" t="n">
        <v>0.06498877016241278</v>
      </c>
      <c r="OE14" s="9" t="n">
        <v>0.06493943585523354</v>
      </c>
      <c r="OF14" s="9" t="n">
        <v>0.06478597533480568</v>
      </c>
      <c r="OG14" s="9" t="n">
        <v>0.0645361909430775</v>
      </c>
      <c r="OH14" s="9" t="n">
        <v>0.06443488419162868</v>
      </c>
      <c r="OI14" s="9" t="n">
        <v>0.06417793583215681</v>
      </c>
      <c r="OJ14" s="9" t="n">
        <v>0.06409358144842936</v>
      </c>
      <c r="OK14" s="9" t="n">
        <v>0.06417634287163509</v>
      </c>
      <c r="OL14" s="9" t="n">
        <v>0.064187236868676</v>
      </c>
      <c r="OM14" s="9" t="n">
        <v>0.06390937592201351</v>
      </c>
      <c r="ON14" s="9" t="n">
        <v>0.06388769179460763</v>
      </c>
      <c r="OO14" s="9" t="n">
        <v>0.06395483837982852</v>
      </c>
      <c r="OP14" s="9" t="n">
        <v>0.06393535387101656</v>
      </c>
      <c r="OQ14" s="9" t="n">
        <v>0.06387144980434289</v>
      </c>
      <c r="OR14" s="9" t="n">
        <v>0.06394240567743359</v>
      </c>
      <c r="OS14" s="9" t="n">
        <v>0.06357703144957227</v>
      </c>
      <c r="OT14" s="9" t="n">
        <v>0.06335661760584044</v>
      </c>
      <c r="OU14" s="9" t="n">
        <v>0.0630486340666041</v>
      </c>
      <c r="OV14" s="9" t="n">
        <v>0.06292190162425038</v>
      </c>
      <c r="OW14" s="9" t="n">
        <v>0.06309724081144163</v>
      </c>
      <c r="OX14" s="9" t="n">
        <v>0.06309957721284021</v>
      </c>
      <c r="OY14" s="9" t="n">
        <v>0.06331277313620598</v>
      </c>
      <c r="OZ14" s="9" t="n">
        <v>0.06345834019116237</v>
      </c>
      <c r="PA14" s="9" t="n">
        <v>0.0633887055206197</v>
      </c>
      <c r="PB14" s="9" t="n">
        <v>0.06369439831733259</v>
      </c>
      <c r="PC14" s="9" t="n">
        <v>0.06383456380636554</v>
      </c>
      <c r="PD14" s="9" t="n">
        <v>0.06328483227410864</v>
      </c>
      <c r="PE14" s="9" t="n">
        <v>0.06312431465834778</v>
      </c>
      <c r="PF14" s="9" t="n">
        <v>0.0631621036214407</v>
      </c>
      <c r="PG14" s="9" t="n">
        <v>0.06275949654550539</v>
      </c>
      <c r="PH14" s="9" t="n">
        <v>0.06229478242555575</v>
      </c>
      <c r="PI14" s="9" t="n">
        <v>0.06245104994196282</v>
      </c>
      <c r="PJ14" s="9" t="n">
        <v>0.0622664195406597</v>
      </c>
      <c r="PK14" s="9" t="n">
        <v>0.06180523848813269</v>
      </c>
      <c r="PL14" s="9" t="n">
        <v>0.0612831057106964</v>
      </c>
      <c r="PM14" s="9" t="n">
        <v>0.06160994182901591</v>
      </c>
      <c r="PN14" s="9" t="n">
        <v>0.06178616622201738</v>
      </c>
      <c r="PO14" s="9" t="n">
        <v>0.06149900175385037</v>
      </c>
      <c r="PP14" s="9" t="n">
        <v>0.06110513641406645</v>
      </c>
      <c r="PQ14" s="9" t="n">
        <v>0.06125906262150127</v>
      </c>
      <c r="PR14" s="9" t="n">
        <v>0.06094101213868819</v>
      </c>
      <c r="PS14" s="9" t="n">
        <v>0.0606540853699018</v>
      </c>
      <c r="PT14" s="9" t="n">
        <v>0.06054656972847594</v>
      </c>
      <c r="PU14" s="9" t="n">
        <v>0.06041151628306429</v>
      </c>
      <c r="PV14" s="9" t="n">
        <v>0.06049992445058638</v>
      </c>
      <c r="PW14" s="9" t="n">
        <v>0.06083545339036056</v>
      </c>
      <c r="PX14" s="9" t="n">
        <v>0.06041065865306883</v>
      </c>
      <c r="PY14" s="9" t="n">
        <v>0.06054006668482681</v>
      </c>
      <c r="PZ14" s="9" t="n">
        <v>0.06058951327585627</v>
      </c>
      <c r="QA14" s="9" t="n">
        <v>0.06018403377265003</v>
      </c>
      <c r="QB14" s="9" t="n">
        <v>0.06121641217421137</v>
      </c>
      <c r="QC14" s="9" t="n">
        <v>0.06086339731304768</v>
      </c>
      <c r="QD14" s="9" t="n">
        <v>0.06048985259873341</v>
      </c>
      <c r="QE14" s="9" t="n">
        <v>0.05972931276978799</v>
      </c>
      <c r="QF14" s="9" t="n">
        <v>0.05957905200632263</v>
      </c>
      <c r="QG14" s="9" t="n">
        <v>0.05914931905744969</v>
      </c>
      <c r="QH14" s="9" t="n">
        <v>0.05869215272211359</v>
      </c>
      <c r="QI14" s="9" t="n">
        <v>0.05712183048178576</v>
      </c>
      <c r="QJ14" s="9" t="n">
        <v>0.05708793904566156</v>
      </c>
      <c r="QK14" s="9" t="n">
        <v>0.05748955035940972</v>
      </c>
      <c r="QL14" s="9" t="n">
        <v>0.05783914798267009</v>
      </c>
      <c r="QM14" s="9" t="n">
        <v>0.05838059719963495</v>
      </c>
      <c r="QN14" s="9" t="n">
        <v>0.05903570590311702</v>
      </c>
      <c r="QO14" s="9" t="n">
        <v>0.05915485622474015</v>
      </c>
      <c r="QP14" s="9" t="n">
        <v>0.05876761822378396</v>
      </c>
      <c r="QQ14" s="9" t="n">
        <v>0.05907480512728869</v>
      </c>
      <c r="QR14" s="9" t="n">
        <v>0.05876414357660731</v>
      </c>
      <c r="QS14" s="9" t="n">
        <v>0.05842432138548315</v>
      </c>
      <c r="QT14" s="9" t="n">
        <v>0.05844413594633968</v>
      </c>
      <c r="QU14" s="9" t="n">
        <v>0.05817799569635107</v>
      </c>
      <c r="QV14" s="9" t="n">
        <v>0.05786401765489368</v>
      </c>
      <c r="QW14" s="9" t="n">
        <v>0.05768321328224668</v>
      </c>
      <c r="QX14" s="9" t="n">
        <v>0.05719146028757405</v>
      </c>
      <c r="QY14" s="9" t="n">
        <v>0.0571956313235904</v>
      </c>
      <c r="QZ14" s="9" t="n">
        <v>0.05720059300985159</v>
      </c>
      <c r="RA14" s="9" t="n">
        <v>0.05675946370201035</v>
      </c>
      <c r="RB14" s="9" t="n">
        <v>0.05650975972599737</v>
      </c>
      <c r="RC14" s="9" t="n">
        <v>0.05588505291717216</v>
      </c>
      <c r="RD14" s="9" t="n">
        <v>0.05599325166800706</v>
      </c>
      <c r="RE14" s="9" t="n">
        <v>0.05629599394172513</v>
      </c>
      <c r="RF14" s="9" t="n">
        <v>0.05602946775826734</v>
      </c>
      <c r="RG14" s="9" t="n">
        <v>0.05625508109205279</v>
      </c>
      <c r="RH14" s="9" t="n">
        <v>0.05660360245325813</v>
      </c>
      <c r="RI14" s="9" t="n">
        <v>0.05662510890866224</v>
      </c>
      <c r="RJ14" s="9" t="n">
        <v>0.05655990568355063</v>
      </c>
      <c r="RK14" s="9" t="n">
        <v>0.05665843989217856</v>
      </c>
      <c r="RL14" s="9" t="n">
        <v>0.05664650253856318</v>
      </c>
      <c r="RM14" s="9" t="n">
        <v>0.05701889116634762</v>
      </c>
      <c r="RN14" s="9" t="n">
        <v>0.05716539956203115</v>
      </c>
      <c r="RO14" s="9" t="n">
        <v>0.05766407903300341</v>
      </c>
      <c r="RP14" s="9" t="n">
        <v>0.05814144229867857</v>
      </c>
      <c r="RQ14" s="9" t="n">
        <v>0.0581761444419151</v>
      </c>
      <c r="RR14" s="9" t="n">
        <v>0.05835477943410217</v>
      </c>
      <c r="RS14" s="9" t="n">
        <v>0.05824668101575869</v>
      </c>
      <c r="RT14" s="9" t="n">
        <v>0.05827688806744247</v>
      </c>
      <c r="RU14" s="9" t="n">
        <v>0.05832020372962754</v>
      </c>
      <c r="RV14" s="9" t="n">
        <v>0.05820148975714523</v>
      </c>
      <c r="RW14" s="9" t="n">
        <v>0.05814391575494904</v>
      </c>
      <c r="RX14" s="9" t="n">
        <v>0.057977014906889</v>
      </c>
      <c r="RY14" s="9" t="n">
        <v>0.05812173617463823</v>
      </c>
      <c r="RZ14" s="9" t="n">
        <v>0.05778836936383991</v>
      </c>
      <c r="SA14" s="9" t="n">
        <v>0.05773317714684367</v>
      </c>
      <c r="SB14" s="9" t="n">
        <v>0.0578991387067973</v>
      </c>
      <c r="SC14" s="9" t="n">
        <v>0.05804717010203686</v>
      </c>
      <c r="SD14" s="9" t="n">
        <v>0.0587394227226401</v>
      </c>
      <c r="SE14" s="9" t="n">
        <v>0.05887697949724213</v>
      </c>
      <c r="SF14" s="9" t="n">
        <v>0.05920301794903482</v>
      </c>
      <c r="SG14" s="9" t="n">
        <v>0.05958600071346543</v>
      </c>
      <c r="SH14" s="9" t="n">
        <v>0.06012238523961466</v>
      </c>
      <c r="SI14" s="9" t="n">
        <v>0.06024895866533941</v>
      </c>
      <c r="SJ14" s="9" t="n">
        <v>0.060020514663369</v>
      </c>
      <c r="SK14" s="9" t="n">
        <v>0.05971526073063083</v>
      </c>
      <c r="SL14" s="9" t="n">
        <v>0.0592929886817346</v>
      </c>
      <c r="SM14" s="9" t="n">
        <v>0.0591930615403371</v>
      </c>
      <c r="SN14" s="9" t="n">
        <v>0.05933535370120668</v>
      </c>
      <c r="SO14" s="9" t="n">
        <v>0.05933088932958475</v>
      </c>
      <c r="SP14" s="9" t="n">
        <v>0.05927945073073126</v>
      </c>
      <c r="SQ14" s="9" t="n">
        <v>0.05921044464982361</v>
      </c>
      <c r="SR14" s="9" t="n">
        <v>0.05921344151012531</v>
      </c>
      <c r="SS14" s="9" t="n">
        <v>0.05908298940946888</v>
      </c>
      <c r="ST14" s="9" t="n">
        <v>0.05905326972525393</v>
      </c>
      <c r="SU14" s="9" t="n">
        <v>0.05888295424425571</v>
      </c>
      <c r="SV14" s="9" t="n">
        <v>0.05909860797430389</v>
      </c>
      <c r="SW14" s="9" t="n">
        <v>0.05907635191831995</v>
      </c>
      <c r="SX14" s="9" t="n">
        <v>0.05922589716685223</v>
      </c>
      <c r="SY14" s="9" t="n">
        <v>0.05914428768491131</v>
      </c>
      <c r="SZ14" s="9" t="n">
        <v>0.05913108125649091</v>
      </c>
      <c r="TA14" s="9" t="n">
        <v>0.05912511531605369</v>
      </c>
      <c r="TB14" s="9" t="n">
        <v>0.05888231935777988</v>
      </c>
      <c r="TC14" s="9" t="n">
        <v>0.05868370969609349</v>
      </c>
      <c r="TD14" s="9" t="n">
        <v>0.05844785552034049</v>
      </c>
      <c r="TE14" s="9" t="n">
        <v>0.05839025765127492</v>
      </c>
      <c r="TF14" s="9" t="n">
        <v>0.05835952475784656</v>
      </c>
      <c r="TG14" s="9" t="n">
        <v>0.05836901571077169</v>
      </c>
      <c r="TH14" s="9" t="n">
        <v>0.05846876118815492</v>
      </c>
      <c r="TI14" s="9" t="n">
        <v>0.05858749627554971</v>
      </c>
      <c r="TJ14" s="9" t="n">
        <v>0.05908531634486303</v>
      </c>
      <c r="TK14" s="9" t="n">
        <v>0.05918382994233817</v>
      </c>
      <c r="TL14" s="9" t="n">
        <v>0.05936418311585578</v>
      </c>
      <c r="TM14" s="9" t="n">
        <v>0.05962507984324428</v>
      </c>
      <c r="TN14" s="9" t="n">
        <v>0.05990029998927593</v>
      </c>
      <c r="TO14" s="9" t="n">
        <v>0.06009286446169604</v>
      </c>
      <c r="TP14" s="9" t="n">
        <v>0.06029676343786372</v>
      </c>
      <c r="TQ14" s="9" t="n">
        <v>0.06018169426450326</v>
      </c>
      <c r="TR14" s="9" t="n">
        <v>0.06068261525480323</v>
      </c>
      <c r="TS14" s="9" t="n">
        <v>0.06058131237575748</v>
      </c>
      <c r="TT14" s="9" t="n">
        <v>0.06054515832653795</v>
      </c>
      <c r="TU14" s="9" t="n">
        <v>0.06051702999435626</v>
      </c>
      <c r="TV14" s="9" t="n">
        <v>0.06070557895702677</v>
      </c>
      <c r="TW14" s="9" t="n">
        <v>0.0604599298617261</v>
      </c>
      <c r="TX14" s="9" t="n">
        <v>0.06031245452645351</v>
      </c>
      <c r="TY14" s="9" t="n">
        <v>0.06016870522718198</v>
      </c>
      <c r="TZ14" s="9" t="n">
        <v>0.05992048379808845</v>
      </c>
      <c r="UA14" s="9" t="n">
        <v>0.05994060544711344</v>
      </c>
      <c r="UB14" s="9" t="n">
        <v>0.06078647981258301</v>
      </c>
      <c r="UC14" s="9" t="n">
        <v>0.06110407724568856</v>
      </c>
      <c r="UD14" s="9" t="n">
        <v>0.06100684429765257</v>
      </c>
      <c r="UE14" s="9" t="n">
        <v>0.06083341558377864</v>
      </c>
      <c r="UF14" s="9" t="n">
        <v>0.06088140888886673</v>
      </c>
      <c r="UG14" s="9" t="n">
        <v>0.06047818366449564</v>
      </c>
      <c r="UH14" s="9" t="n">
        <v>0.06030722270604394</v>
      </c>
      <c r="UI14" s="9" t="n">
        <v>0.06062775147924793</v>
      </c>
      <c r="UJ14" s="9" t="n">
        <v>0.06059495721267516</v>
      </c>
      <c r="UK14" s="9" t="n">
        <v>0.06067559640319153</v>
      </c>
      <c r="UL14" s="9" t="n">
        <v>0.06061114439725013</v>
      </c>
      <c r="UM14" s="9" t="n">
        <v>0.06056643743164347</v>
      </c>
      <c r="UN14" s="9" t="n">
        <v>0.06048793135605557</v>
      </c>
      <c r="UO14" s="9" t="n">
        <v>0.06037562915791983</v>
      </c>
      <c r="UP14" s="9" t="n">
        <v>0.06069849121961424</v>
      </c>
      <c r="UQ14" s="9" t="n">
        <v>0.06125253283172105</v>
      </c>
      <c r="UR14" s="9" t="n">
        <v>0.06202755267832383</v>
      </c>
      <c r="US14" s="9" t="n">
        <v>0.06187462879512484</v>
      </c>
      <c r="UT14" s="9" t="n">
        <v>0.06214781602206232</v>
      </c>
      <c r="UU14" s="9" t="n">
        <v>0.06335124859246877</v>
      </c>
      <c r="UV14" s="9" t="n">
        <v>0.06352609240075147</v>
      </c>
      <c r="UW14" s="9" t="n">
        <v>0.06380464175907674</v>
      </c>
      <c r="UX14" s="9" t="n">
        <v>0.06436546020127576</v>
      </c>
      <c r="UY14" s="9" t="n">
        <v>0.06506693772598515</v>
      </c>
      <c r="UZ14" s="9" t="n">
        <v>0.06690624105266996</v>
      </c>
      <c r="VA14" s="9" t="n">
        <v>0.06720238167574988</v>
      </c>
      <c r="VB14" s="9" t="n">
        <v>0.06785707902849403</v>
      </c>
      <c r="VC14" s="9" t="n">
        <v>0.0678142146328764</v>
      </c>
      <c r="VD14" s="9" t="n">
        <v>0.0675909410931268</v>
      </c>
      <c r="VE14" s="9" t="n">
        <v>0.06768240451551244</v>
      </c>
      <c r="VF14" s="9" t="n">
        <v>0.06755472412056451</v>
      </c>
      <c r="VG14" s="9" t="n">
        <v>0.06675598265527038</v>
      </c>
      <c r="VH14" s="9" t="n">
        <v>0.06626796656734713</v>
      </c>
      <c r="VI14" s="9" t="n">
        <v>0.06628214106017261</v>
      </c>
      <c r="VJ14" s="9" t="n">
        <v>0.06613981541865921</v>
      </c>
      <c r="VK14" s="9" t="n">
        <v>0.06526452669954175</v>
      </c>
      <c r="VL14" s="9" t="n">
        <v>0.06507552774883596</v>
      </c>
      <c r="VM14" s="9" t="n">
        <v>0.06462202465398725</v>
      </c>
      <c r="VN14" s="9" t="n">
        <v>0.06462003167344421</v>
      </c>
      <c r="VO14" s="9" t="n">
        <v>0.06444343924756368</v>
      </c>
      <c r="VP14" s="9" t="n">
        <v>0.06458521286218555</v>
      </c>
      <c r="VQ14" s="9" t="n">
        <v>0.06445851164234884</v>
      </c>
      <c r="VR14" s="9" t="n">
        <v>0.06437608306544984</v>
      </c>
      <c r="VS14" s="9" t="n">
        <v>0.06461087351566408</v>
      </c>
      <c r="VT14" s="9" t="n">
        <v>0.06456674500616488</v>
      </c>
      <c r="VU14" s="9" t="n">
        <v>0.06488505366195918</v>
      </c>
      <c r="VV14" s="9" t="n">
        <v>0.06580505181260832</v>
      </c>
      <c r="VW14" s="9" t="n">
        <v>0.06629810622313848</v>
      </c>
      <c r="VX14" s="9" t="n">
        <v>0.06643945943671348</v>
      </c>
      <c r="VY14" s="9" t="n">
        <v>0.06649489987274615</v>
      </c>
      <c r="VZ14" s="9" t="n">
        <v>0.06731387915134701</v>
      </c>
      <c r="WA14" s="9" t="n">
        <v>0.06786946803535487</v>
      </c>
      <c r="WB14" s="9" t="n">
        <v>0.0677290580978438</v>
      </c>
      <c r="WC14" s="9" t="n">
        <v>0.0678292419010007</v>
      </c>
      <c r="WD14" s="9" t="n">
        <v>0.06824377121624159</v>
      </c>
      <c r="WE14" s="9" t="n">
        <v>0.06629552158573282</v>
      </c>
      <c r="WF14" s="9" t="n">
        <v>0.06592359883187759</v>
      </c>
      <c r="WG14" s="9" t="n">
        <v>0.06591959133100866</v>
      </c>
      <c r="WH14" s="9" t="n">
        <v>0.06665888890640659</v>
      </c>
      <c r="WI14" s="9" t="n">
        <v>0.06655970601596373</v>
      </c>
      <c r="WJ14" s="9" t="n">
        <v>0.06736208158494761</v>
      </c>
      <c r="WK14" s="9" t="n">
        <v>0.06750693946491615</v>
      </c>
      <c r="WL14" s="9" t="n">
        <v>0.06815717826770151</v>
      </c>
      <c r="WM14" s="9" t="n">
        <v>0.06808014571442866</v>
      </c>
      <c r="WN14" s="9" t="n">
        <v>0.06795369483017955</v>
      </c>
      <c r="WO14" s="9" t="n">
        <v>0.06757200193306745</v>
      </c>
      <c r="WP14" s="9" t="n">
        <v>0.06723700590608606</v>
      </c>
      <c r="WQ14" s="9" t="n">
        <v>0.06796347996462737</v>
      </c>
      <c r="WR14" s="9" t="n">
        <v>0.06764867729266921</v>
      </c>
      <c r="WS14" s="9" t="n">
        <v>0.06753176123388349</v>
      </c>
      <c r="WT14" s="9" t="n">
        <v>0.06794556087793224</v>
      </c>
      <c r="WU14" s="9" t="n">
        <v>0.06875863215483147</v>
      </c>
      <c r="WV14" s="9" t="n">
        <v>0.06971169746901129</v>
      </c>
      <c r="WW14" s="9" t="n">
        <v>0.07282588603060791</v>
      </c>
      <c r="WX14" s="9" t="n">
        <v>0.07278734785392182</v>
      </c>
      <c r="WY14" s="9" t="n">
        <v>0.07429980512624845</v>
      </c>
      <c r="WZ14" s="9" t="n">
        <v>0.07333412619080337</v>
      </c>
      <c r="XA14" s="9" t="n">
        <v>0.07053346872261868</v>
      </c>
      <c r="XB14" s="9" t="n">
        <v>0.06964484108441882</v>
      </c>
      <c r="XC14" s="9" t="n">
        <v>0.07010154304786465</v>
      </c>
      <c r="XD14" s="9" t="n">
        <v>0.07038430785642413</v>
      </c>
      <c r="XE14" s="9" t="n">
        <v>0.07089069691740613</v>
      </c>
      <c r="XF14" s="9" t="n">
        <v>0.07121957723613836</v>
      </c>
      <c r="XG14" s="9" t="n">
        <v>0.07183103829686899</v>
      </c>
      <c r="XH14" s="9" t="n">
        <v>0.07196143920697895</v>
      </c>
      <c r="XI14" s="9" t="n">
        <v>0.07187275721206632</v>
      </c>
      <c r="XJ14" s="9" t="n">
        <v>0.0713655072224546</v>
      </c>
      <c r="XK14" s="9" t="n">
        <v>0.07128100036000107</v>
      </c>
      <c r="XL14" s="9" t="n">
        <v>0.07120650522264049</v>
      </c>
      <c r="XM14" s="9" t="n">
        <v>0.07132068931755486</v>
      </c>
      <c r="XN14" s="9" t="n">
        <v>0.0713336112295786</v>
      </c>
      <c r="XO14" s="9" t="n">
        <v>0.07115390606985983</v>
      </c>
      <c r="XP14" s="9" t="n">
        <v>0.07114550215585824</v>
      </c>
      <c r="XQ14" s="9" t="n">
        <v>0.07153393161686883</v>
      </c>
      <c r="XR14" s="9" t="n">
        <v>0.07192629129386785</v>
      </c>
      <c r="XS14" s="9" t="n">
        <v>0.07197511567280768</v>
      </c>
      <c r="XT14" s="9" t="n">
        <v>0.07226520246337365</v>
      </c>
      <c r="XU14" s="9" t="n">
        <v>0.07222233149332946</v>
      </c>
      <c r="XV14" s="9" t="n">
        <v>0.07193117123468262</v>
      </c>
      <c r="XW14" s="9" t="n">
        <v>0.0722180203735403</v>
      </c>
      <c r="XX14" s="9" t="n">
        <v>0.07227010995996341</v>
      </c>
      <c r="XY14" s="9" t="n">
        <v>0.07245385905285895</v>
      </c>
      <c r="XZ14" s="9" t="n">
        <v>0.0725786181052841</v>
      </c>
      <c r="YA14" s="9" t="n">
        <v>0.07264008726264159</v>
      </c>
      <c r="YB14" s="9" t="n">
        <v>0.07284228559546446</v>
      </c>
      <c r="YC14" s="9" t="n">
        <v>0.07308807474437673</v>
      </c>
      <c r="YD14" s="9" t="n">
        <v>0.07329083215804166</v>
      </c>
      <c r="YE14" s="9" t="n">
        <v>0.07339924791818309</v>
      </c>
      <c r="YF14" s="9" t="n">
        <v>0.07329645408566154</v>
      </c>
      <c r="YG14" s="9" t="n">
        <v>0.07320599595597743</v>
      </c>
      <c r="YH14" s="9" t="n">
        <v>0.07309390990393561</v>
      </c>
    </row>
    <row r="15">
      <c r="A15" s="3" t="n">
        <v>7</v>
      </c>
      <c r="B15" s="9" t="n">
        <v>0.07178530708099728</v>
      </c>
      <c r="C15" s="9" t="n">
        <v>0.07266290282774257</v>
      </c>
      <c r="D15" s="9" t="n">
        <v>0.07248785778534894</v>
      </c>
      <c r="E15" s="9" t="n">
        <v>0.07277344928387963</v>
      </c>
      <c r="F15" s="9" t="n">
        <v>0.07206428612845261</v>
      </c>
      <c r="G15" s="9" t="n">
        <v>0.07201434863038103</v>
      </c>
      <c r="H15" s="9" t="n">
        <v>0.07182628740562347</v>
      </c>
      <c r="I15" s="9" t="n">
        <v>0.07143623364143559</v>
      </c>
      <c r="J15" s="9" t="n">
        <v>0.0706004995865317</v>
      </c>
      <c r="K15" s="9" t="n">
        <v>0.06937268938623165</v>
      </c>
      <c r="L15" s="9" t="n">
        <v>0.06805696588124954</v>
      </c>
      <c r="M15" s="9" t="n">
        <v>0.06847399560455991</v>
      </c>
      <c r="N15" s="9" t="n">
        <v>0.06859935333257128</v>
      </c>
      <c r="O15" s="9" t="n">
        <v>0.06863511658578503</v>
      </c>
      <c r="P15" s="9" t="n">
        <v>0.06903464472933174</v>
      </c>
      <c r="Q15" s="9" t="n">
        <v>0.06932497298181861</v>
      </c>
      <c r="R15" s="9" t="n">
        <v>0.06952300049558846</v>
      </c>
      <c r="S15" s="9" t="n">
        <v>0.06843315752463042</v>
      </c>
      <c r="T15" s="9" t="n">
        <v>0.06796603730216244</v>
      </c>
      <c r="U15" s="9" t="n">
        <v>0.06747765392960292</v>
      </c>
      <c r="V15" s="9" t="n">
        <v>0.06721552730644031</v>
      </c>
      <c r="W15" s="9" t="n">
        <v>0.06731399651590597</v>
      </c>
      <c r="X15" s="9" t="n">
        <v>0.06754651174748783</v>
      </c>
      <c r="Y15" s="9" t="n">
        <v>0.06731564488008024</v>
      </c>
      <c r="Z15" s="9" t="n">
        <v>0.06734901106697988</v>
      </c>
      <c r="AA15" s="9" t="n">
        <v>0.06779526405521241</v>
      </c>
      <c r="AB15" s="9" t="n">
        <v>0.06764896560677136</v>
      </c>
      <c r="AC15" s="9" t="n">
        <v>0.06702115310890133</v>
      </c>
      <c r="AD15" s="9" t="n">
        <v>0.06714136432464102</v>
      </c>
      <c r="AE15" s="9" t="n">
        <v>0.06709361418260662</v>
      </c>
      <c r="AF15" s="9" t="n">
        <v>0.0668745056337714</v>
      </c>
      <c r="AG15" s="9" t="n">
        <v>0.06681742464002016</v>
      </c>
      <c r="AH15" s="9" t="n">
        <v>0.0667013577565263</v>
      </c>
      <c r="AI15" s="9" t="n">
        <v>0.06681577117529991</v>
      </c>
      <c r="AJ15" s="9" t="n">
        <v>0.06677316542155509</v>
      </c>
      <c r="AK15" s="9" t="n">
        <v>0.06717874429560644</v>
      </c>
      <c r="AL15" s="9" t="n">
        <v>0.06738098687374827</v>
      </c>
      <c r="AM15" s="9" t="n">
        <v>0.06761853205594215</v>
      </c>
      <c r="AN15" s="9" t="n">
        <v>0.0668225910729221</v>
      </c>
      <c r="AO15" s="9" t="n">
        <v>0.06666122078185843</v>
      </c>
      <c r="AP15" s="9" t="n">
        <v>0.06626275895440403</v>
      </c>
      <c r="AQ15" s="9" t="n">
        <v>0.06631761452136486</v>
      </c>
      <c r="AR15" s="9" t="n">
        <v>0.06615233200361836</v>
      </c>
      <c r="AS15" s="9" t="n">
        <v>0.06580102705467938</v>
      </c>
      <c r="AT15" s="9" t="n">
        <v>0.0655420791834358</v>
      </c>
      <c r="AU15" s="9" t="n">
        <v>0.06566630056365175</v>
      </c>
      <c r="AV15" s="9" t="n">
        <v>0.06556350935179212</v>
      </c>
      <c r="AW15" s="9" t="n">
        <v>0.0654097034493617</v>
      </c>
      <c r="AX15" s="9" t="n">
        <v>0.06550037941509879</v>
      </c>
      <c r="AY15" s="9" t="n">
        <v>0.06584734672524895</v>
      </c>
      <c r="AZ15" s="9" t="n">
        <v>0.06602015554121254</v>
      </c>
      <c r="BA15" s="9" t="n">
        <v>0.06620427371644122</v>
      </c>
      <c r="BB15" s="9" t="n">
        <v>0.06638601113457288</v>
      </c>
      <c r="BC15" s="9" t="n">
        <v>0.06649021924904774</v>
      </c>
      <c r="BD15" s="9" t="n">
        <v>0.06661337136380641</v>
      </c>
      <c r="BE15" s="9" t="n">
        <v>0.06629250641661</v>
      </c>
      <c r="BF15" s="9" t="n">
        <v>0.06598253681562505</v>
      </c>
      <c r="BG15" s="9" t="n">
        <v>0.06587385007487279</v>
      </c>
      <c r="BH15" s="9" t="n">
        <v>0.06597506757647609</v>
      </c>
      <c r="BI15" s="9" t="n">
        <v>0.06616365056918627</v>
      </c>
      <c r="BJ15" s="9" t="n">
        <v>0.06602514177441687</v>
      </c>
      <c r="BK15" s="9" t="n">
        <v>0.06569802698936344</v>
      </c>
      <c r="BL15" s="9" t="n">
        <v>0.06557753043406422</v>
      </c>
      <c r="BM15" s="9" t="n">
        <v>0.06553165554499851</v>
      </c>
      <c r="BN15" s="9" t="n">
        <v>0.06578417736417652</v>
      </c>
      <c r="BO15" s="9" t="n">
        <v>0.06591076240899785</v>
      </c>
      <c r="BP15" s="9" t="n">
        <v>0.06605112193953411</v>
      </c>
      <c r="BQ15" s="9" t="n">
        <v>0.06592993186990892</v>
      </c>
      <c r="BR15" s="9" t="n">
        <v>0.06561736192608492</v>
      </c>
      <c r="BS15" s="9" t="n">
        <v>0.06551611033980587</v>
      </c>
      <c r="BT15" s="9" t="n">
        <v>0.0652693340419841</v>
      </c>
      <c r="BU15" s="9" t="n">
        <v>0.06515425410422426</v>
      </c>
      <c r="BV15" s="9" t="n">
        <v>0.06566709660055614</v>
      </c>
      <c r="BW15" s="9" t="n">
        <v>0.06581512859084437</v>
      </c>
      <c r="BX15" s="9" t="n">
        <v>0.0657931253726225</v>
      </c>
      <c r="BY15" s="9" t="n">
        <v>0.06600344887215126</v>
      </c>
      <c r="BZ15" s="9" t="n">
        <v>0.06594865819682361</v>
      </c>
      <c r="CA15" s="9" t="n">
        <v>0.06611417225448579</v>
      </c>
      <c r="CB15" s="9" t="n">
        <v>0.06613022893399756</v>
      </c>
      <c r="CC15" s="9" t="n">
        <v>0.0660510757972852</v>
      </c>
      <c r="CD15" s="9" t="n">
        <v>0.06601495487256881</v>
      </c>
      <c r="CE15" s="9" t="n">
        <v>0.06591450596211845</v>
      </c>
      <c r="CF15" s="9" t="n">
        <v>0.0657978687455123</v>
      </c>
      <c r="CG15" s="9" t="n">
        <v>0.06565841258326599</v>
      </c>
      <c r="CH15" s="9" t="n">
        <v>0.06557920607756151</v>
      </c>
      <c r="CI15" s="9" t="n">
        <v>0.06567688094620894</v>
      </c>
      <c r="CJ15" s="9" t="n">
        <v>0.06560896145404849</v>
      </c>
      <c r="CK15" s="9" t="n">
        <v>0.06582644929851988</v>
      </c>
      <c r="CL15" s="9" t="n">
        <v>0.06594697076692912</v>
      </c>
      <c r="CM15" s="9" t="n">
        <v>0.06599026166119315</v>
      </c>
      <c r="CN15" s="9" t="n">
        <v>0.06618564456278753</v>
      </c>
      <c r="CO15" s="9" t="n">
        <v>0.06606163768021678</v>
      </c>
      <c r="CP15" s="9" t="n">
        <v>0.06610744820998948</v>
      </c>
      <c r="CQ15" s="9" t="n">
        <v>0.0661049327203358</v>
      </c>
      <c r="CR15" s="9" t="n">
        <v>0.06606157004778801</v>
      </c>
      <c r="CS15" s="9" t="n">
        <v>0.06609031355311257</v>
      </c>
      <c r="CT15" s="9" t="n">
        <v>0.06623330667567662</v>
      </c>
      <c r="CU15" s="9" t="n">
        <v>0.06627563416554905</v>
      </c>
      <c r="CV15" s="9" t="n">
        <v>0.06624432374337008</v>
      </c>
      <c r="CW15" s="9" t="n">
        <v>0.06607355471813903</v>
      </c>
      <c r="CX15" s="9" t="n">
        <v>0.06605039121599243</v>
      </c>
      <c r="CY15" s="9" t="n">
        <v>0.06612293909124878</v>
      </c>
      <c r="CZ15" s="9" t="n">
        <v>0.06613297188174294</v>
      </c>
      <c r="DA15" s="9" t="n">
        <v>0.06631525576282105</v>
      </c>
      <c r="DB15" s="9" t="n">
        <v>0.06650869913283786</v>
      </c>
      <c r="DC15" s="9" t="n">
        <v>0.0665918056636039</v>
      </c>
      <c r="DD15" s="9" t="n">
        <v>0.06644627300760297</v>
      </c>
      <c r="DE15" s="9" t="n">
        <v>0.06641470268981675</v>
      </c>
      <c r="DF15" s="9" t="n">
        <v>0.06644348151742285</v>
      </c>
      <c r="DG15" s="9" t="n">
        <v>0.06642668635448157</v>
      </c>
      <c r="DH15" s="9" t="n">
        <v>0.06628049474726039</v>
      </c>
      <c r="DI15" s="9" t="n">
        <v>0.06740950540911839</v>
      </c>
      <c r="DJ15" s="9" t="n">
        <v>0.068451068618262</v>
      </c>
      <c r="DK15" s="9" t="n">
        <v>0.06877984035442108</v>
      </c>
      <c r="DL15" s="9" t="n">
        <v>0.06941882649863262</v>
      </c>
      <c r="DM15" s="9" t="n">
        <v>0.06995098857656701</v>
      </c>
      <c r="DN15" s="9" t="n">
        <v>0.07015097816310201</v>
      </c>
      <c r="DO15" s="9" t="n">
        <v>0.06973735150771865</v>
      </c>
      <c r="DP15" s="9" t="n">
        <v>0.07029244521207101</v>
      </c>
      <c r="DQ15" s="9" t="n">
        <v>0.07056311408340621</v>
      </c>
      <c r="DR15" s="9" t="n">
        <v>0.07092347097895768</v>
      </c>
      <c r="DS15" s="9" t="n">
        <v>0.07118936954748056</v>
      </c>
      <c r="DT15" s="9" t="n">
        <v>0.07097689513209793</v>
      </c>
      <c r="DU15" s="9" t="n">
        <v>0.07020749820037908</v>
      </c>
      <c r="DV15" s="9" t="n">
        <v>0.06981466701040207</v>
      </c>
      <c r="DW15" s="9" t="n">
        <v>0.06966886428346508</v>
      </c>
      <c r="DX15" s="9" t="n">
        <v>0.06967122677795889</v>
      </c>
      <c r="DY15" s="9" t="n">
        <v>0.06994013856184056</v>
      </c>
      <c r="DZ15" s="9" t="n">
        <v>0.07011371848453041</v>
      </c>
      <c r="EA15" s="9" t="n">
        <v>0.06975514499312618</v>
      </c>
      <c r="EB15" s="9" t="n">
        <v>0.06916762349212835</v>
      </c>
      <c r="EC15" s="9" t="n">
        <v>0.06868806430418584</v>
      </c>
      <c r="ED15" s="9" t="n">
        <v>0.06869215441506271</v>
      </c>
      <c r="EE15" s="9" t="n">
        <v>0.06869364010928547</v>
      </c>
      <c r="EF15" s="9" t="n">
        <v>0.06845426799836996</v>
      </c>
      <c r="EG15" s="9" t="n">
        <v>0.06873035541463879</v>
      </c>
      <c r="EH15" s="9" t="n">
        <v>0.06867187265114993</v>
      </c>
      <c r="EI15" s="9" t="n">
        <v>0.0689397504335032</v>
      </c>
      <c r="EJ15" s="9" t="n">
        <v>0.06914218317774501</v>
      </c>
      <c r="EK15" s="9" t="n">
        <v>0.06886618794531274</v>
      </c>
      <c r="EL15" s="9" t="n">
        <v>0.0686885505529311</v>
      </c>
      <c r="EM15" s="9" t="n">
        <v>0.06850846663527355</v>
      </c>
      <c r="EN15" s="9" t="n">
        <v>0.06882736809369039</v>
      </c>
      <c r="EO15" s="9" t="n">
        <v>0.06893107028112455</v>
      </c>
      <c r="EP15" s="9" t="n">
        <v>0.06896689762845298</v>
      </c>
      <c r="EQ15" s="9" t="n">
        <v>0.06942258558294423</v>
      </c>
      <c r="ER15" s="9" t="n">
        <v>0.06992214596679003</v>
      </c>
      <c r="ES15" s="9" t="n">
        <v>0.0696949148645547</v>
      </c>
      <c r="ET15" s="9" t="n">
        <v>0.06954750941835175</v>
      </c>
      <c r="EU15" s="9" t="n">
        <v>0.07023638222747253</v>
      </c>
      <c r="EV15" s="9" t="n">
        <v>0.07063557673645837</v>
      </c>
      <c r="EW15" s="9" t="n">
        <v>0.07082890162664324</v>
      </c>
      <c r="EX15" s="9" t="n">
        <v>0.07096600534731667</v>
      </c>
      <c r="EY15" s="9" t="n">
        <v>0.07075483878303634</v>
      </c>
      <c r="EZ15" s="9" t="n">
        <v>0.07057062448512674</v>
      </c>
      <c r="FA15" s="9" t="n">
        <v>0.07063643419870735</v>
      </c>
      <c r="FB15" s="9" t="n">
        <v>0.07082645791348763</v>
      </c>
      <c r="FC15" s="9" t="n">
        <v>0.07055443977222775</v>
      </c>
      <c r="FD15" s="9" t="n">
        <v>0.07056605402507832</v>
      </c>
      <c r="FE15" s="9" t="n">
        <v>0.07071036405751929</v>
      </c>
      <c r="FF15" s="9" t="n">
        <v>0.0707746680732011</v>
      </c>
      <c r="FG15" s="9" t="n">
        <v>0.07068232940721564</v>
      </c>
      <c r="FH15" s="9" t="n">
        <v>0.07056779391107271</v>
      </c>
      <c r="FI15" s="9" t="n">
        <v>0.07020853603522714</v>
      </c>
      <c r="FJ15" s="9" t="n">
        <v>0.07028774910657187</v>
      </c>
      <c r="FK15" s="9" t="n">
        <v>0.07025037862280636</v>
      </c>
      <c r="FL15" s="9" t="n">
        <v>0.07022506225341085</v>
      </c>
      <c r="FM15" s="9" t="n">
        <v>0.06979824869709916</v>
      </c>
      <c r="FN15" s="9" t="n">
        <v>0.06985407941000643</v>
      </c>
      <c r="FO15" s="9" t="n">
        <v>0.06974499137556323</v>
      </c>
      <c r="FP15" s="9" t="n">
        <v>0.06941282263213355</v>
      </c>
      <c r="FQ15" s="9" t="n">
        <v>0.06919453933926278</v>
      </c>
      <c r="FR15" s="9" t="n">
        <v>0.06918456083709912</v>
      </c>
      <c r="FS15" s="9" t="n">
        <v>0.06940763572622721</v>
      </c>
      <c r="FT15" s="9" t="n">
        <v>0.06969027888105161</v>
      </c>
      <c r="FU15" s="9" t="n">
        <v>0.06960866545846534</v>
      </c>
      <c r="FV15" s="9" t="n">
        <v>0.06947235884809011</v>
      </c>
      <c r="FW15" s="9" t="n">
        <v>0.06929712273325372</v>
      </c>
      <c r="FX15" s="9" t="n">
        <v>0.06910185397902779</v>
      </c>
      <c r="FY15" s="9" t="n">
        <v>0.06908605798337342</v>
      </c>
      <c r="FZ15" s="9" t="n">
        <v>0.06871954454087859</v>
      </c>
      <c r="GA15" s="9" t="n">
        <v>0.06843268702236727</v>
      </c>
      <c r="GB15" s="9" t="n">
        <v>0.06832724215054542</v>
      </c>
      <c r="GC15" s="9" t="n">
        <v>0.06780122075787731</v>
      </c>
      <c r="GD15" s="9" t="n">
        <v>0.06795330362080843</v>
      </c>
      <c r="GE15" s="9" t="n">
        <v>0.06799043989725395</v>
      </c>
      <c r="GF15" s="9" t="n">
        <v>0.06772636810584021</v>
      </c>
      <c r="GG15" s="9" t="n">
        <v>0.06764143758144803</v>
      </c>
      <c r="GH15" s="9" t="n">
        <v>0.06773091233566997</v>
      </c>
      <c r="GI15" s="9" t="n">
        <v>0.06759587672413603</v>
      </c>
      <c r="GJ15" s="9" t="n">
        <v>0.06722177702696586</v>
      </c>
      <c r="GK15" s="9" t="n">
        <v>0.06705224307723379</v>
      </c>
      <c r="GL15" s="9" t="n">
        <v>0.06705685629246982</v>
      </c>
      <c r="GM15" s="9" t="n">
        <v>0.06679941437484538</v>
      </c>
      <c r="GN15" s="9" t="n">
        <v>0.06660576858881395</v>
      </c>
      <c r="GO15" s="9" t="n">
        <v>0.0662448095794177</v>
      </c>
      <c r="GP15" s="9" t="n">
        <v>0.06640441166816968</v>
      </c>
      <c r="GQ15" s="9" t="n">
        <v>0.06630696965760285</v>
      </c>
      <c r="GR15" s="9" t="n">
        <v>0.06616265051720349</v>
      </c>
      <c r="GS15" s="9" t="n">
        <v>0.06617694914254857</v>
      </c>
      <c r="GT15" s="9" t="n">
        <v>0.0662042455108709</v>
      </c>
      <c r="GU15" s="9" t="n">
        <v>0.06606317110625182</v>
      </c>
      <c r="GV15" s="9" t="n">
        <v>0.06621283285586577</v>
      </c>
      <c r="GW15" s="9" t="n">
        <v>0.06635484012755044</v>
      </c>
      <c r="GX15" s="9" t="n">
        <v>0.06640167303634859</v>
      </c>
      <c r="GY15" s="9" t="n">
        <v>0.06657813111529465</v>
      </c>
      <c r="GZ15" s="9" t="n">
        <v>0.06633194253861308</v>
      </c>
      <c r="HA15" s="9" t="n">
        <v>0.06609782147531362</v>
      </c>
      <c r="HB15" s="9" t="n">
        <v>0.06622356578762245</v>
      </c>
      <c r="HC15" s="9" t="n">
        <v>0.06618148326945228</v>
      </c>
      <c r="HD15" s="9" t="n">
        <v>0.06593555808858143</v>
      </c>
      <c r="HE15" s="9" t="n">
        <v>0.06592901764667003</v>
      </c>
      <c r="HF15" s="9" t="n">
        <v>0.0658437016895872</v>
      </c>
      <c r="HG15" s="9" t="n">
        <v>0.06548688087094434</v>
      </c>
      <c r="HH15" s="9" t="n">
        <v>0.06546402833209686</v>
      </c>
      <c r="HI15" s="9" t="n">
        <v>0.06503902003518247</v>
      </c>
      <c r="HJ15" s="9" t="n">
        <v>0.06392804749871561</v>
      </c>
      <c r="HK15" s="9" t="n">
        <v>0.06413506110884382</v>
      </c>
      <c r="HL15" s="9" t="n">
        <v>0.06401802749466134</v>
      </c>
      <c r="HM15" s="9" t="n">
        <v>0.06391110633764274</v>
      </c>
      <c r="HN15" s="9" t="n">
        <v>0.0640934152553696</v>
      </c>
      <c r="HO15" s="9" t="n">
        <v>0.06398158470814241</v>
      </c>
      <c r="HP15" s="9" t="n">
        <v>0.0639508141162739</v>
      </c>
      <c r="HQ15" s="9" t="n">
        <v>0.06417490783585822</v>
      </c>
      <c r="HR15" s="9" t="n">
        <v>0.06441996000084638</v>
      </c>
      <c r="HS15" s="9" t="n">
        <v>0.06481874435028678</v>
      </c>
      <c r="HT15" s="9" t="n">
        <v>0.06521681701997073</v>
      </c>
      <c r="HU15" s="9" t="n">
        <v>0.06609425778704114</v>
      </c>
      <c r="HV15" s="9" t="n">
        <v>0.0664417780270592</v>
      </c>
      <c r="HW15" s="9" t="n">
        <v>0.06618169520308848</v>
      </c>
      <c r="HX15" s="9" t="n">
        <v>0.0662008472551654</v>
      </c>
      <c r="HY15" s="9" t="n">
        <v>0.06610495920638093</v>
      </c>
      <c r="HZ15" s="9" t="n">
        <v>0.06602405244050691</v>
      </c>
      <c r="IA15" s="9" t="n">
        <v>0.06601088784599884</v>
      </c>
      <c r="IB15" s="9" t="n">
        <v>0.06582885839962693</v>
      </c>
      <c r="IC15" s="9" t="n">
        <v>0.0658764769526603</v>
      </c>
      <c r="ID15" s="9" t="n">
        <v>0.06590639865607373</v>
      </c>
      <c r="IE15" s="9" t="n">
        <v>0.06574100396623472</v>
      </c>
      <c r="IF15" s="9" t="n">
        <v>0.06617867541315792</v>
      </c>
      <c r="IG15" s="9" t="n">
        <v>0.06720981933302816</v>
      </c>
      <c r="IH15" s="9" t="n">
        <v>0.06708427181891197</v>
      </c>
      <c r="II15" s="9" t="n">
        <v>0.06690217708546009</v>
      </c>
      <c r="IJ15" s="9" t="n">
        <v>0.06759838294765252</v>
      </c>
      <c r="IK15" s="9" t="n">
        <v>0.06808260613208628</v>
      </c>
      <c r="IL15" s="9" t="n">
        <v>0.06807824488765624</v>
      </c>
      <c r="IM15" s="9" t="n">
        <v>0.06789691450090785</v>
      </c>
      <c r="IN15" s="9" t="n">
        <v>0.06796508348049501</v>
      </c>
      <c r="IO15" s="9" t="n">
        <v>0.06803815854182282</v>
      </c>
      <c r="IP15" s="9" t="n">
        <v>0.06785897653816697</v>
      </c>
      <c r="IQ15" s="9" t="n">
        <v>0.06831710906111899</v>
      </c>
      <c r="IR15" s="9" t="n">
        <v>0.06814132675078532</v>
      </c>
      <c r="IS15" s="9" t="n">
        <v>0.06778814671286981</v>
      </c>
      <c r="IT15" s="9" t="n">
        <v>0.06740734336554666</v>
      </c>
      <c r="IU15" s="9" t="n">
        <v>0.06790474676379343</v>
      </c>
      <c r="IV15" s="9" t="n">
        <v>0.06863167062092534</v>
      </c>
      <c r="IW15" s="9" t="n">
        <v>0.06903927614264216</v>
      </c>
      <c r="IX15" s="9" t="n">
        <v>0.06890995848595671</v>
      </c>
      <c r="IY15" s="9" t="n">
        <v>0.06882799885559976</v>
      </c>
      <c r="IZ15" s="9" t="n">
        <v>0.06873376860092417</v>
      </c>
      <c r="JA15" s="9" t="n">
        <v>0.06879195695480278</v>
      </c>
      <c r="JB15" s="9" t="n">
        <v>0.06904900297113503</v>
      </c>
      <c r="JC15" s="9" t="n">
        <v>0.06905894333319429</v>
      </c>
      <c r="JD15" s="9" t="n">
        <v>0.06908799758834383</v>
      </c>
      <c r="JE15" s="9" t="n">
        <v>0.06941646563721293</v>
      </c>
      <c r="JF15" s="9" t="n">
        <v>0.06926321006504255</v>
      </c>
      <c r="JG15" s="9" t="n">
        <v>0.06885141926159677</v>
      </c>
      <c r="JH15" s="9" t="n">
        <v>0.06905227095822553</v>
      </c>
      <c r="JI15" s="9" t="n">
        <v>0.06894596078906345</v>
      </c>
      <c r="JJ15" s="9" t="n">
        <v>0.06908433979100836</v>
      </c>
      <c r="JK15" s="9" t="n">
        <v>0.06913139976758442</v>
      </c>
      <c r="JL15" s="9" t="n">
        <v>0.06927370651306641</v>
      </c>
      <c r="JM15" s="9" t="n">
        <v>0.06944192854963593</v>
      </c>
      <c r="JN15" s="9" t="n">
        <v>0.06955557492963171</v>
      </c>
      <c r="JO15" s="9" t="n">
        <v>0.06962314072245346</v>
      </c>
      <c r="JP15" s="9" t="n">
        <v>0.06980122818650214</v>
      </c>
      <c r="JQ15" s="9" t="n">
        <v>0.07002119855859412</v>
      </c>
      <c r="JR15" s="9" t="n">
        <v>0.07021119397304876</v>
      </c>
      <c r="JS15" s="9" t="n">
        <v>0.07042661273654027</v>
      </c>
      <c r="JT15" s="9" t="n">
        <v>0.07053376844915937</v>
      </c>
      <c r="JU15" s="9" t="n">
        <v>0.07072508275411415</v>
      </c>
      <c r="JV15" s="9" t="n">
        <v>0.07071649965182947</v>
      </c>
      <c r="JW15" s="9" t="n">
        <v>0.07056852226232113</v>
      </c>
      <c r="JX15" s="9" t="n">
        <v>0.07058887716040108</v>
      </c>
      <c r="JY15" s="9" t="n">
        <v>0.07049164041998801</v>
      </c>
      <c r="JZ15" s="9" t="n">
        <v>0.07040589515581663</v>
      </c>
      <c r="KA15" s="9" t="n">
        <v>0.07012753127441207</v>
      </c>
      <c r="KB15" s="9" t="n">
        <v>0.0701601687157607</v>
      </c>
      <c r="KC15" s="9" t="n">
        <v>0.07033282136425645</v>
      </c>
      <c r="KD15" s="9" t="n">
        <v>0.07063891899886388</v>
      </c>
      <c r="KE15" s="9" t="n">
        <v>0.07084496021287245</v>
      </c>
      <c r="KF15" s="9" t="n">
        <v>0.07117433657625116</v>
      </c>
      <c r="KG15" s="9" t="n">
        <v>0.07134602536792056</v>
      </c>
      <c r="KH15" s="9" t="n">
        <v>0.07175812498003453</v>
      </c>
      <c r="KI15" s="9" t="n">
        <v>0.07215034625135242</v>
      </c>
      <c r="KJ15" s="9" t="n">
        <v>0.07229950979239641</v>
      </c>
      <c r="KK15" s="9" t="n">
        <v>0.07154283990827737</v>
      </c>
      <c r="KL15" s="9" t="n">
        <v>0.07084688198841693</v>
      </c>
      <c r="KM15" s="9" t="n">
        <v>0.07090364340618849</v>
      </c>
      <c r="KN15" s="9" t="n">
        <v>0.07054774679451481</v>
      </c>
      <c r="KO15" s="9" t="n">
        <v>0.07047804075847419</v>
      </c>
      <c r="KP15" s="9" t="n">
        <v>0.07028375349517857</v>
      </c>
      <c r="KQ15" s="9" t="n">
        <v>0.06966191515418507</v>
      </c>
      <c r="KR15" s="9" t="n">
        <v>0.06961039507227018</v>
      </c>
      <c r="KS15" s="9" t="n">
        <v>0.06977410166161668</v>
      </c>
      <c r="KT15" s="9" t="n">
        <v>0.07019371274605635</v>
      </c>
      <c r="KU15" s="9" t="n">
        <v>0.06972722681735766</v>
      </c>
      <c r="KV15" s="9" t="n">
        <v>0.06888724361988685</v>
      </c>
      <c r="KW15" s="9" t="n">
        <v>0.06845059645262275</v>
      </c>
      <c r="KX15" s="9" t="n">
        <v>0.06815347979580921</v>
      </c>
      <c r="KY15" s="9" t="n">
        <v>0.06812104376491801</v>
      </c>
      <c r="KZ15" s="9" t="n">
        <v>0.06781246664743357</v>
      </c>
      <c r="LA15" s="9" t="n">
        <v>0.06785703042403557</v>
      </c>
      <c r="LB15" s="9" t="n">
        <v>0.06802977512683861</v>
      </c>
      <c r="LC15" s="9" t="n">
        <v>0.06734166187156254</v>
      </c>
      <c r="LD15" s="9" t="n">
        <v>0.06718500683408779</v>
      </c>
      <c r="LE15" s="9" t="n">
        <v>0.06708757020696732</v>
      </c>
      <c r="LF15" s="9" t="n">
        <v>0.06713685428492955</v>
      </c>
      <c r="LG15" s="9" t="n">
        <v>0.06707954872629585</v>
      </c>
      <c r="LH15" s="9" t="n">
        <v>0.06690781165315496</v>
      </c>
      <c r="LI15" s="9" t="n">
        <v>0.0670770442746742</v>
      </c>
      <c r="LJ15" s="9" t="n">
        <v>0.06724993771107268</v>
      </c>
      <c r="LK15" s="9" t="n">
        <v>0.06768642060453001</v>
      </c>
      <c r="LL15" s="9" t="n">
        <v>0.06811352566747697</v>
      </c>
      <c r="LM15" s="9" t="n">
        <v>0.06854913539720453</v>
      </c>
      <c r="LN15" s="9" t="n">
        <v>0.06829701829813306</v>
      </c>
      <c r="LO15" s="9" t="n">
        <v>0.06798776680989227</v>
      </c>
      <c r="LP15" s="9" t="n">
        <v>0.06780199220120031</v>
      </c>
      <c r="LQ15" s="9" t="n">
        <v>0.06780003737491569</v>
      </c>
      <c r="LR15" s="9" t="n">
        <v>0.06791350176340116</v>
      </c>
      <c r="LS15" s="9" t="n">
        <v>0.06798134726446481</v>
      </c>
      <c r="LT15" s="9" t="n">
        <v>0.0683737041176764</v>
      </c>
      <c r="LU15" s="9" t="n">
        <v>0.06835025368281</v>
      </c>
      <c r="LV15" s="9" t="n">
        <v>0.06848547140948114</v>
      </c>
      <c r="LW15" s="9" t="n">
        <v>0.06856300634295454</v>
      </c>
      <c r="LX15" s="9" t="n">
        <v>0.06865031444711467</v>
      </c>
      <c r="LY15" s="9" t="n">
        <v>0.06886500690180331</v>
      </c>
      <c r="LZ15" s="9" t="n">
        <v>0.06918237556406215</v>
      </c>
      <c r="MA15" s="9" t="n">
        <v>0.06949619298683962</v>
      </c>
      <c r="MB15" s="9" t="n">
        <v>0.07006432833269005</v>
      </c>
      <c r="MC15" s="9" t="n">
        <v>0.0709762403506371</v>
      </c>
      <c r="MD15" s="9" t="n">
        <v>0.07139826998017429</v>
      </c>
      <c r="ME15" s="9" t="n">
        <v>0.07112320823673346</v>
      </c>
      <c r="MF15" s="9" t="n">
        <v>0.07030509789385664</v>
      </c>
      <c r="MG15" s="9" t="n">
        <v>0.07058885406310478</v>
      </c>
      <c r="MH15" s="9" t="n">
        <v>0.07092313192078481</v>
      </c>
      <c r="MI15" s="9" t="n">
        <v>0.07054410941619382</v>
      </c>
      <c r="MJ15" s="9" t="n">
        <v>0.07060244181091968</v>
      </c>
      <c r="MK15" s="9" t="n">
        <v>0.07034324854903207</v>
      </c>
      <c r="ML15" s="9" t="n">
        <v>0.07005492037622219</v>
      </c>
      <c r="MM15" s="9" t="n">
        <v>0.06977348278841822</v>
      </c>
      <c r="MN15" s="9" t="n">
        <v>0.06951403829760938</v>
      </c>
      <c r="MO15" s="9" t="n">
        <v>0.06952384606947359</v>
      </c>
      <c r="MP15" s="9" t="n">
        <v>0.0694767820923865</v>
      </c>
      <c r="MQ15" s="9" t="n">
        <v>0.06900612249886517</v>
      </c>
      <c r="MR15" s="9" t="n">
        <v>0.06886352459454326</v>
      </c>
      <c r="MS15" s="9" t="n">
        <v>0.06855862982223226</v>
      </c>
      <c r="MT15" s="9" t="n">
        <v>0.06842266518674034</v>
      </c>
      <c r="MU15" s="9" t="n">
        <v>0.06828087233999947</v>
      </c>
      <c r="MV15" s="9" t="n">
        <v>0.06792523278592233</v>
      </c>
      <c r="MW15" s="9" t="n">
        <v>0.06806776014987204</v>
      </c>
      <c r="MX15" s="9" t="n">
        <v>0.06810120986666557</v>
      </c>
      <c r="MY15" s="9" t="n">
        <v>0.0679150679334426</v>
      </c>
      <c r="MZ15" s="9" t="n">
        <v>0.0677157150740102</v>
      </c>
      <c r="NA15" s="9" t="n">
        <v>0.0674974406227502</v>
      </c>
      <c r="NB15" s="9" t="n">
        <v>0.06757938367539995</v>
      </c>
      <c r="NC15" s="9" t="n">
        <v>0.06782315961294438</v>
      </c>
      <c r="ND15" s="9" t="n">
        <v>0.06801285903939647</v>
      </c>
      <c r="NE15" s="9" t="n">
        <v>0.06755981527545551</v>
      </c>
      <c r="NF15" s="9" t="n">
        <v>0.06756617104594476</v>
      </c>
      <c r="NG15" s="9" t="n">
        <v>0.06746430830280858</v>
      </c>
      <c r="NH15" s="9" t="n">
        <v>0.06743631642834313</v>
      </c>
      <c r="NI15" s="9" t="n">
        <v>0.06751331123595583</v>
      </c>
      <c r="NJ15" s="9" t="n">
        <v>0.06728018152630022</v>
      </c>
      <c r="NK15" s="9" t="n">
        <v>0.06712538465714046</v>
      </c>
      <c r="NL15" s="9" t="n">
        <v>0.0671753722777233</v>
      </c>
      <c r="NM15" s="9" t="n">
        <v>0.06735016711494302</v>
      </c>
      <c r="NN15" s="9" t="n">
        <v>0.06742475711980189</v>
      </c>
      <c r="NO15" s="9" t="n">
        <v>0.06741605772040504</v>
      </c>
      <c r="NP15" s="9" t="n">
        <v>0.06732378826053997</v>
      </c>
      <c r="NQ15" s="9" t="n">
        <v>0.06693543760657494</v>
      </c>
      <c r="NR15" s="9" t="n">
        <v>0.06671833022661278</v>
      </c>
      <c r="NS15" s="9" t="n">
        <v>0.06646822361935589</v>
      </c>
      <c r="NT15" s="9" t="n">
        <v>0.06608411943100889</v>
      </c>
      <c r="NU15" s="9" t="n">
        <v>0.06616295836088826</v>
      </c>
      <c r="NV15" s="9" t="n">
        <v>0.06631327452455604</v>
      </c>
      <c r="NW15" s="9" t="n">
        <v>0.06636527810544601</v>
      </c>
      <c r="NX15" s="9" t="n">
        <v>0.0663657482151232</v>
      </c>
      <c r="NY15" s="9" t="n">
        <v>0.06636717909819589</v>
      </c>
      <c r="NZ15" s="9" t="n">
        <v>0.06659053353438238</v>
      </c>
      <c r="OA15" s="9" t="n">
        <v>0.06702480502836838</v>
      </c>
      <c r="OB15" s="9" t="n">
        <v>0.06655376614014097</v>
      </c>
      <c r="OC15" s="9" t="n">
        <v>0.06608331322896288</v>
      </c>
      <c r="OD15" s="9" t="n">
        <v>0.06592791219534844</v>
      </c>
      <c r="OE15" s="9" t="n">
        <v>0.06590953112454301</v>
      </c>
      <c r="OF15" s="9" t="n">
        <v>0.06569042386895285</v>
      </c>
      <c r="OG15" s="9" t="n">
        <v>0.06544223713921848</v>
      </c>
      <c r="OH15" s="9" t="n">
        <v>0.06535231763681026</v>
      </c>
      <c r="OI15" s="9" t="n">
        <v>0.06509875780972374</v>
      </c>
      <c r="OJ15" s="9" t="n">
        <v>0.06500303149335673</v>
      </c>
      <c r="OK15" s="9" t="n">
        <v>0.0650884476095992</v>
      </c>
      <c r="OL15" s="9" t="n">
        <v>0.06516066042916879</v>
      </c>
      <c r="OM15" s="9" t="n">
        <v>0.06485828772855351</v>
      </c>
      <c r="ON15" s="9" t="n">
        <v>0.06488501768997823</v>
      </c>
      <c r="OO15" s="9" t="n">
        <v>0.0649832116412965</v>
      </c>
      <c r="OP15" s="9" t="n">
        <v>0.0649538996398813</v>
      </c>
      <c r="OQ15" s="9" t="n">
        <v>0.06487975120655487</v>
      </c>
      <c r="OR15" s="9" t="n">
        <v>0.06498218494678443</v>
      </c>
      <c r="OS15" s="9" t="n">
        <v>0.06462417616482519</v>
      </c>
      <c r="OT15" s="9" t="n">
        <v>0.06442892925527621</v>
      </c>
      <c r="OU15" s="9" t="n">
        <v>0.06413436272299156</v>
      </c>
      <c r="OV15" s="9" t="n">
        <v>0.06406038808256276</v>
      </c>
      <c r="OW15" s="9" t="n">
        <v>0.06420133234814429</v>
      </c>
      <c r="OX15" s="9" t="n">
        <v>0.06424959152070642</v>
      </c>
      <c r="OY15" s="9" t="n">
        <v>0.06448580848146834</v>
      </c>
      <c r="OZ15" s="9" t="n">
        <v>0.06462210524448975</v>
      </c>
      <c r="PA15" s="9" t="n">
        <v>0.06453373624961278</v>
      </c>
      <c r="PB15" s="9" t="n">
        <v>0.06484410297937138</v>
      </c>
      <c r="PC15" s="9" t="n">
        <v>0.06492093102968521</v>
      </c>
      <c r="PD15" s="9" t="n">
        <v>0.06441035550297447</v>
      </c>
      <c r="PE15" s="9" t="n">
        <v>0.06424729314144217</v>
      </c>
      <c r="PF15" s="9" t="n">
        <v>0.06434188870214919</v>
      </c>
      <c r="PG15" s="9" t="n">
        <v>0.06401111398778592</v>
      </c>
      <c r="PH15" s="9" t="n">
        <v>0.06361137407749418</v>
      </c>
      <c r="PI15" s="9" t="n">
        <v>0.06374321164577412</v>
      </c>
      <c r="PJ15" s="9" t="n">
        <v>0.06353106931885644</v>
      </c>
      <c r="PK15" s="9" t="n">
        <v>0.06313924880135291</v>
      </c>
      <c r="PL15" s="9" t="n">
        <v>0.0626377175748758</v>
      </c>
      <c r="PM15" s="9" t="n">
        <v>0.06292972032290023</v>
      </c>
      <c r="PN15" s="9" t="n">
        <v>0.06310161148235616</v>
      </c>
      <c r="PO15" s="9" t="n">
        <v>0.06288405485551829</v>
      </c>
      <c r="PP15" s="9" t="n">
        <v>0.0624505637885695</v>
      </c>
      <c r="PQ15" s="9" t="n">
        <v>0.06260245178923252</v>
      </c>
      <c r="PR15" s="9" t="n">
        <v>0.06235571560504738</v>
      </c>
      <c r="PS15" s="9" t="n">
        <v>0.06211797328346158</v>
      </c>
      <c r="PT15" s="9" t="n">
        <v>0.06206501670080811</v>
      </c>
      <c r="PU15" s="9" t="n">
        <v>0.06199441942136286</v>
      </c>
      <c r="PV15" s="9" t="n">
        <v>0.06211214205676696</v>
      </c>
      <c r="PW15" s="9" t="n">
        <v>0.06245610649336175</v>
      </c>
      <c r="PX15" s="9" t="n">
        <v>0.06203279465736888</v>
      </c>
      <c r="PY15" s="9" t="n">
        <v>0.06212774683411459</v>
      </c>
      <c r="PZ15" s="9" t="n">
        <v>0.06217690917723573</v>
      </c>
      <c r="QA15" s="9" t="n">
        <v>0.06182705248011566</v>
      </c>
      <c r="QB15" s="9" t="n">
        <v>0.06285814305705562</v>
      </c>
      <c r="QC15" s="9" t="n">
        <v>0.06252352112590542</v>
      </c>
      <c r="QD15" s="9" t="n">
        <v>0.06224150479429724</v>
      </c>
      <c r="QE15" s="9" t="n">
        <v>0.0615386606017192</v>
      </c>
      <c r="QF15" s="9" t="n">
        <v>0.06148560143746118</v>
      </c>
      <c r="QG15" s="9" t="n">
        <v>0.06108802102887623</v>
      </c>
      <c r="QH15" s="9" t="n">
        <v>0.06080146478580262</v>
      </c>
      <c r="QI15" s="9" t="n">
        <v>0.05950373435788769</v>
      </c>
      <c r="QJ15" s="9" t="n">
        <v>0.0596161417202925</v>
      </c>
      <c r="QK15" s="9" t="n">
        <v>0.05990410662167944</v>
      </c>
      <c r="QL15" s="9" t="n">
        <v>0.06018336237559163</v>
      </c>
      <c r="QM15" s="9" t="n">
        <v>0.0606491947997414</v>
      </c>
      <c r="QN15" s="9" t="n">
        <v>0.06122487843082625</v>
      </c>
      <c r="QO15" s="9" t="n">
        <v>0.06133802188063808</v>
      </c>
      <c r="QP15" s="9" t="n">
        <v>0.06098917120163261</v>
      </c>
      <c r="QQ15" s="9" t="n">
        <v>0.06126245968570432</v>
      </c>
      <c r="QR15" s="9" t="n">
        <v>0.06093458477726976</v>
      </c>
      <c r="QS15" s="9" t="n">
        <v>0.0605911511147057</v>
      </c>
      <c r="QT15" s="9" t="n">
        <v>0.06062237198204001</v>
      </c>
      <c r="QU15" s="9" t="n">
        <v>0.0603323618335796</v>
      </c>
      <c r="QV15" s="9" t="n">
        <v>0.06000353389442625</v>
      </c>
      <c r="QW15" s="9" t="n">
        <v>0.05977387892503838</v>
      </c>
      <c r="QX15" s="9" t="n">
        <v>0.05929777570271288</v>
      </c>
      <c r="QY15" s="9" t="n">
        <v>0.05920581220120802</v>
      </c>
      <c r="QZ15" s="9" t="n">
        <v>0.05922719066320159</v>
      </c>
      <c r="RA15" s="9" t="n">
        <v>0.05877119893308347</v>
      </c>
      <c r="RB15" s="9" t="n">
        <v>0.05846016310008051</v>
      </c>
      <c r="RC15" s="9" t="n">
        <v>0.05769092744201831</v>
      </c>
      <c r="RD15" s="9" t="n">
        <v>0.05769820660301828</v>
      </c>
      <c r="RE15" s="9" t="n">
        <v>0.05799305309058744</v>
      </c>
      <c r="RF15" s="9" t="n">
        <v>0.05771887802222642</v>
      </c>
      <c r="RG15" s="9" t="n">
        <v>0.05789106791819942</v>
      </c>
      <c r="RH15" s="9" t="n">
        <v>0.05821579493017559</v>
      </c>
      <c r="RI15" s="9" t="n">
        <v>0.05822047968109323</v>
      </c>
      <c r="RJ15" s="9" t="n">
        <v>0.05816154156563069</v>
      </c>
      <c r="RK15" s="9" t="n">
        <v>0.05821947846174869</v>
      </c>
      <c r="RL15" s="9" t="n">
        <v>0.05821180720669772</v>
      </c>
      <c r="RM15" s="9" t="n">
        <v>0.0585915621711659</v>
      </c>
      <c r="RN15" s="9" t="n">
        <v>0.05873617568543321</v>
      </c>
      <c r="RO15" s="9" t="n">
        <v>0.05922418191621492</v>
      </c>
      <c r="RP15" s="9" t="n">
        <v>0.05966472423698166</v>
      </c>
      <c r="RQ15" s="9" t="n">
        <v>0.05970048560853103</v>
      </c>
      <c r="RR15" s="9" t="n">
        <v>0.05983063045097925</v>
      </c>
      <c r="RS15" s="9" t="n">
        <v>0.05974471582529728</v>
      </c>
      <c r="RT15" s="9" t="n">
        <v>0.05976106304558471</v>
      </c>
      <c r="RU15" s="9" t="n">
        <v>0.05982855357294303</v>
      </c>
      <c r="RV15" s="9" t="n">
        <v>0.05971726464683291</v>
      </c>
      <c r="RW15" s="9" t="n">
        <v>0.05966047071064962</v>
      </c>
      <c r="RX15" s="9" t="n">
        <v>0.05951247178972907</v>
      </c>
      <c r="RY15" s="9" t="n">
        <v>0.05966332454259726</v>
      </c>
      <c r="RZ15" s="9" t="n">
        <v>0.05932944378837268</v>
      </c>
      <c r="SA15" s="9" t="n">
        <v>0.05930273826684229</v>
      </c>
      <c r="SB15" s="9" t="n">
        <v>0.05946295565334236</v>
      </c>
      <c r="SC15" s="9" t="n">
        <v>0.05958611838216776</v>
      </c>
      <c r="SD15" s="9" t="n">
        <v>0.06019977915707431</v>
      </c>
      <c r="SE15" s="9" t="n">
        <v>0.06025967052622283</v>
      </c>
      <c r="SF15" s="9" t="n">
        <v>0.06054118395874686</v>
      </c>
      <c r="SG15" s="9" t="n">
        <v>0.06088467344107107</v>
      </c>
      <c r="SH15" s="9" t="n">
        <v>0.06130299642179637</v>
      </c>
      <c r="SI15" s="9" t="n">
        <v>0.06142010355091454</v>
      </c>
      <c r="SJ15" s="9" t="n">
        <v>0.06121269915418481</v>
      </c>
      <c r="SK15" s="9" t="n">
        <v>0.06094631258787353</v>
      </c>
      <c r="SL15" s="9" t="n">
        <v>0.06054425942645092</v>
      </c>
      <c r="SM15" s="9" t="n">
        <v>0.06047604962018527</v>
      </c>
      <c r="SN15" s="9" t="n">
        <v>0.06060511958688397</v>
      </c>
      <c r="SO15" s="9" t="n">
        <v>0.06050503617262071</v>
      </c>
      <c r="SP15" s="9" t="n">
        <v>0.06048821797375004</v>
      </c>
      <c r="SQ15" s="9" t="n">
        <v>0.0604348604241316</v>
      </c>
      <c r="SR15" s="9" t="n">
        <v>0.06045038119991419</v>
      </c>
      <c r="SS15" s="9" t="n">
        <v>0.06035473546943049</v>
      </c>
      <c r="ST15" s="9" t="n">
        <v>0.06031938897392464</v>
      </c>
      <c r="SU15" s="9" t="n">
        <v>0.06015937879263578</v>
      </c>
      <c r="SV15" s="9" t="n">
        <v>0.06034347164559639</v>
      </c>
      <c r="SW15" s="9" t="n">
        <v>0.06033598256453399</v>
      </c>
      <c r="SX15" s="9" t="n">
        <v>0.06045527114114058</v>
      </c>
      <c r="SY15" s="9" t="n">
        <v>0.06039689602168141</v>
      </c>
      <c r="SZ15" s="9" t="n">
        <v>0.06040627828050615</v>
      </c>
      <c r="TA15" s="9" t="n">
        <v>0.06038045904098732</v>
      </c>
      <c r="TB15" s="9" t="n">
        <v>0.06014568802875875</v>
      </c>
      <c r="TC15" s="9" t="n">
        <v>0.05993689246098177</v>
      </c>
      <c r="TD15" s="9" t="n">
        <v>0.05976249992908023</v>
      </c>
      <c r="TE15" s="9" t="n">
        <v>0.05971153939352414</v>
      </c>
      <c r="TF15" s="9" t="n">
        <v>0.05972569742693934</v>
      </c>
      <c r="TG15" s="9" t="n">
        <v>0.0597119713397436</v>
      </c>
      <c r="TH15" s="9" t="n">
        <v>0.05980621341381642</v>
      </c>
      <c r="TI15" s="9" t="n">
        <v>0.05993580721559</v>
      </c>
      <c r="TJ15" s="9" t="n">
        <v>0.06041979498202998</v>
      </c>
      <c r="TK15" s="9" t="n">
        <v>0.06054291182261706</v>
      </c>
      <c r="TL15" s="9" t="n">
        <v>0.06073704312250006</v>
      </c>
      <c r="TM15" s="9" t="n">
        <v>0.06101887968937691</v>
      </c>
      <c r="TN15" s="9" t="n">
        <v>0.06137973550041709</v>
      </c>
      <c r="TO15" s="9" t="n">
        <v>0.06160913212235153</v>
      </c>
      <c r="TP15" s="9" t="n">
        <v>0.06183127612199679</v>
      </c>
      <c r="TQ15" s="9" t="n">
        <v>0.06173726145848701</v>
      </c>
      <c r="TR15" s="9" t="n">
        <v>0.06223549332151568</v>
      </c>
      <c r="TS15" s="9" t="n">
        <v>0.06208644404563968</v>
      </c>
      <c r="TT15" s="9" t="n">
        <v>0.06205010485929496</v>
      </c>
      <c r="TU15" s="9" t="n">
        <v>0.06201838757581513</v>
      </c>
      <c r="TV15" s="9" t="n">
        <v>0.06219856586604622</v>
      </c>
      <c r="TW15" s="9" t="n">
        <v>0.06194163801057995</v>
      </c>
      <c r="TX15" s="9" t="n">
        <v>0.0618230879907713</v>
      </c>
      <c r="TY15" s="9" t="n">
        <v>0.06168693532406011</v>
      </c>
      <c r="TZ15" s="9" t="n">
        <v>0.06145506169064152</v>
      </c>
      <c r="UA15" s="9" t="n">
        <v>0.06147147507632034</v>
      </c>
      <c r="UB15" s="9" t="n">
        <v>0.06230703978129704</v>
      </c>
      <c r="UC15" s="9" t="n">
        <v>0.06262811358746689</v>
      </c>
      <c r="UD15" s="9" t="n">
        <v>0.06251912607320143</v>
      </c>
      <c r="UE15" s="9" t="n">
        <v>0.06238741251325663</v>
      </c>
      <c r="UF15" s="9" t="n">
        <v>0.0624203923127542</v>
      </c>
      <c r="UG15" s="9" t="n">
        <v>0.06202105111566802</v>
      </c>
      <c r="UH15" s="9" t="n">
        <v>0.06188535639032633</v>
      </c>
      <c r="UI15" s="9" t="n">
        <v>0.06220426621316388</v>
      </c>
      <c r="UJ15" s="9" t="n">
        <v>0.06220732120854477</v>
      </c>
      <c r="UK15" s="9" t="n">
        <v>0.06230956214847772</v>
      </c>
      <c r="UL15" s="9" t="n">
        <v>0.06221206760692599</v>
      </c>
      <c r="UM15" s="9" t="n">
        <v>0.06214248174005887</v>
      </c>
      <c r="UN15" s="9" t="n">
        <v>0.0620445914663672</v>
      </c>
      <c r="UO15" s="9" t="n">
        <v>0.06190069823174804</v>
      </c>
      <c r="UP15" s="9" t="n">
        <v>0.06222710852009294</v>
      </c>
      <c r="UQ15" s="9" t="n">
        <v>0.06273759633216036</v>
      </c>
      <c r="UR15" s="9" t="n">
        <v>0.06349281380031657</v>
      </c>
      <c r="US15" s="9" t="n">
        <v>0.06335771805133694</v>
      </c>
      <c r="UT15" s="9" t="n">
        <v>0.06359878146090092</v>
      </c>
      <c r="UU15" s="9" t="n">
        <v>0.06474131657614346</v>
      </c>
      <c r="UV15" s="9" t="n">
        <v>0.06490076149827839</v>
      </c>
      <c r="UW15" s="9" t="n">
        <v>0.06512944262297293</v>
      </c>
      <c r="UX15" s="9" t="n">
        <v>0.06559921731382223</v>
      </c>
      <c r="UY15" s="9" t="n">
        <v>0.06620040708166686</v>
      </c>
      <c r="UZ15" s="9" t="n">
        <v>0.067938102298992</v>
      </c>
      <c r="VA15" s="9" t="n">
        <v>0.06819109862320438</v>
      </c>
      <c r="VB15" s="9" t="n">
        <v>0.06880238365060731</v>
      </c>
      <c r="VC15" s="9" t="n">
        <v>0.06869022426935167</v>
      </c>
      <c r="VD15" s="9" t="n">
        <v>0.0684375024109225</v>
      </c>
      <c r="VE15" s="9" t="n">
        <v>0.06846315117420421</v>
      </c>
      <c r="VF15" s="9" t="n">
        <v>0.06829010650894962</v>
      </c>
      <c r="VG15" s="9" t="n">
        <v>0.06748864928696019</v>
      </c>
      <c r="VH15" s="9" t="n">
        <v>0.06689573866794452</v>
      </c>
      <c r="VI15" s="9" t="n">
        <v>0.06686161534640989</v>
      </c>
      <c r="VJ15" s="9" t="n">
        <v>0.06674742195624295</v>
      </c>
      <c r="VK15" s="9" t="n">
        <v>0.06603914807494915</v>
      </c>
      <c r="VL15" s="9" t="n">
        <v>0.06592521689372322</v>
      </c>
      <c r="VM15" s="9" t="n">
        <v>0.06556004650651204</v>
      </c>
      <c r="VN15" s="9" t="n">
        <v>0.06554451680518047</v>
      </c>
      <c r="VO15" s="9" t="n">
        <v>0.06544589929423883</v>
      </c>
      <c r="VP15" s="9" t="n">
        <v>0.06570716943431854</v>
      </c>
      <c r="VQ15" s="9" t="n">
        <v>0.06552625015293256</v>
      </c>
      <c r="VR15" s="9" t="n">
        <v>0.06534651669187808</v>
      </c>
      <c r="VS15" s="9" t="n">
        <v>0.06549953467443559</v>
      </c>
      <c r="VT15" s="9" t="n">
        <v>0.06544616074576526</v>
      </c>
      <c r="VU15" s="9" t="n">
        <v>0.06567551603942046</v>
      </c>
      <c r="VV15" s="9" t="n">
        <v>0.0664841422687581</v>
      </c>
      <c r="VW15" s="9" t="n">
        <v>0.06694043032797414</v>
      </c>
      <c r="VX15" s="9" t="n">
        <v>0.06705265686816708</v>
      </c>
      <c r="VY15" s="9" t="n">
        <v>0.0670981052411832</v>
      </c>
      <c r="VZ15" s="9" t="n">
        <v>0.06796831233962775</v>
      </c>
      <c r="WA15" s="9" t="n">
        <v>0.06841682940620752</v>
      </c>
      <c r="WB15" s="9" t="n">
        <v>0.06824275703639637</v>
      </c>
      <c r="WC15" s="9" t="n">
        <v>0.06825668945743502</v>
      </c>
      <c r="WD15" s="9" t="n">
        <v>0.06859257247381678</v>
      </c>
      <c r="WE15" s="9" t="n">
        <v>0.06691339184380407</v>
      </c>
      <c r="WF15" s="9" t="n">
        <v>0.06650517499142006</v>
      </c>
      <c r="WG15" s="9" t="n">
        <v>0.06648473768812413</v>
      </c>
      <c r="WH15" s="9" t="n">
        <v>0.06715290666143225</v>
      </c>
      <c r="WI15" s="9" t="n">
        <v>0.06698303475217404</v>
      </c>
      <c r="WJ15" s="9" t="n">
        <v>0.06778084637913495</v>
      </c>
      <c r="WK15" s="9" t="n">
        <v>0.06791097554046188</v>
      </c>
      <c r="WL15" s="9" t="n">
        <v>0.06849212327614307</v>
      </c>
      <c r="WM15" s="9" t="n">
        <v>0.06842641878561984</v>
      </c>
      <c r="WN15" s="9" t="n">
        <v>0.0683213036702488</v>
      </c>
      <c r="WO15" s="9" t="n">
        <v>0.06807044605893298</v>
      </c>
      <c r="WP15" s="9" t="n">
        <v>0.06780612333834246</v>
      </c>
      <c r="WQ15" s="9" t="n">
        <v>0.06839919350290624</v>
      </c>
      <c r="WR15" s="9" t="n">
        <v>0.06814915114716835</v>
      </c>
      <c r="WS15" s="9" t="n">
        <v>0.06806214616070405</v>
      </c>
      <c r="WT15" s="9" t="n">
        <v>0.06835957467386922</v>
      </c>
      <c r="WU15" s="9" t="n">
        <v>0.06911700413652389</v>
      </c>
      <c r="WV15" s="9" t="n">
        <v>0.06990283023157606</v>
      </c>
      <c r="WW15" s="9" t="n">
        <v>0.07282485548461604</v>
      </c>
      <c r="WX15" s="9" t="n">
        <v>0.0727832981146419</v>
      </c>
      <c r="WY15" s="9" t="n">
        <v>0.07430359343545145</v>
      </c>
      <c r="WZ15" s="9" t="n">
        <v>0.07341989426977258</v>
      </c>
      <c r="XA15" s="9" t="n">
        <v>0.07076226657702911</v>
      </c>
      <c r="XB15" s="9" t="n">
        <v>0.06982765104630606</v>
      </c>
      <c r="XC15" s="9" t="n">
        <v>0.07028423375225468</v>
      </c>
      <c r="XD15" s="9" t="n">
        <v>0.07064376985072407</v>
      </c>
      <c r="XE15" s="9" t="n">
        <v>0.07120874768846552</v>
      </c>
      <c r="XF15" s="9" t="n">
        <v>0.07154973029635658</v>
      </c>
      <c r="XG15" s="9" t="n">
        <v>0.07216688945632499</v>
      </c>
      <c r="XH15" s="9" t="n">
        <v>0.07226701324108431</v>
      </c>
      <c r="XI15" s="9" t="n">
        <v>0.07212294437173106</v>
      </c>
      <c r="XJ15" s="9" t="n">
        <v>0.07168505046883555</v>
      </c>
      <c r="XK15" s="9" t="n">
        <v>0.07158092941575389</v>
      </c>
      <c r="XL15" s="9" t="n">
        <v>0.07150037828928824</v>
      </c>
      <c r="XM15" s="9" t="n">
        <v>0.07155387150559167</v>
      </c>
      <c r="XN15" s="9" t="n">
        <v>0.07145358388049883</v>
      </c>
      <c r="XO15" s="9" t="n">
        <v>0.07128977011183335</v>
      </c>
      <c r="XP15" s="9" t="n">
        <v>0.07136861284277707</v>
      </c>
      <c r="XQ15" s="9" t="n">
        <v>0.07174533459377552</v>
      </c>
      <c r="XR15" s="9" t="n">
        <v>0.07212695466083652</v>
      </c>
      <c r="XS15" s="9" t="n">
        <v>0.0722385180606091</v>
      </c>
      <c r="XT15" s="9" t="n">
        <v>0.07249500968393141</v>
      </c>
      <c r="XU15" s="9" t="n">
        <v>0.07242022636984746</v>
      </c>
      <c r="XV15" s="9" t="n">
        <v>0.07207433518939022</v>
      </c>
      <c r="XW15" s="9" t="n">
        <v>0.07236551638725386</v>
      </c>
      <c r="XX15" s="9" t="n">
        <v>0.07250505201287161</v>
      </c>
      <c r="XY15" s="9" t="n">
        <v>0.07266369484940705</v>
      </c>
      <c r="XZ15" s="9" t="n">
        <v>0.07280343351333918</v>
      </c>
      <c r="YA15" s="9" t="n">
        <v>0.07285488113941385</v>
      </c>
      <c r="YB15" s="9" t="n">
        <v>0.07303855316315677</v>
      </c>
      <c r="YC15" s="9" t="n">
        <v>0.07325337332148329</v>
      </c>
      <c r="YD15" s="9" t="n">
        <v>0.07335565034273794</v>
      </c>
      <c r="YE15" s="9" t="n">
        <v>0.07346141354563041</v>
      </c>
      <c r="YF15" s="9" t="n">
        <v>0.07339789683226638</v>
      </c>
      <c r="YG15" s="9" t="n">
        <v>0.07339652762462778</v>
      </c>
      <c r="YH15" s="9" t="n">
        <v>0.07329566589252523</v>
      </c>
    </row>
    <row r="16">
      <c r="A16" s="3" t="n">
        <v>8</v>
      </c>
      <c r="B16" s="9" t="n">
        <v>0.07222988619559922</v>
      </c>
      <c r="C16" s="9" t="n">
        <v>0.07287945513487037</v>
      </c>
      <c r="D16" s="9" t="n">
        <v>0.07268688082954533</v>
      </c>
      <c r="E16" s="9" t="n">
        <v>0.07296661390067705</v>
      </c>
      <c r="F16" s="9" t="n">
        <v>0.07224806744503653</v>
      </c>
      <c r="G16" s="9" t="n">
        <v>0.07216038177902462</v>
      </c>
      <c r="H16" s="9" t="n">
        <v>0.07202375834094532</v>
      </c>
      <c r="I16" s="9" t="n">
        <v>0.07171362346140331</v>
      </c>
      <c r="J16" s="9" t="n">
        <v>0.07083398490561321</v>
      </c>
      <c r="K16" s="9" t="n">
        <v>0.06952563209157159</v>
      </c>
      <c r="L16" s="9" t="n">
        <v>0.06823561804293421</v>
      </c>
      <c r="M16" s="9" t="n">
        <v>0.06866133345406045</v>
      </c>
      <c r="N16" s="9" t="n">
        <v>0.06874835967520454</v>
      </c>
      <c r="O16" s="9" t="n">
        <v>0.06879933716130293</v>
      </c>
      <c r="P16" s="9" t="n">
        <v>0.06924173047001725</v>
      </c>
      <c r="Q16" s="9" t="n">
        <v>0.0695047517857792</v>
      </c>
      <c r="R16" s="9" t="n">
        <v>0.06967392000911476</v>
      </c>
      <c r="S16" s="9" t="n">
        <v>0.06860468782836615</v>
      </c>
      <c r="T16" s="9" t="n">
        <v>0.06814510735330592</v>
      </c>
      <c r="U16" s="9" t="n">
        <v>0.06763584219664298</v>
      </c>
      <c r="V16" s="9" t="n">
        <v>0.06740650767567047</v>
      </c>
      <c r="W16" s="9" t="n">
        <v>0.06747346599078097</v>
      </c>
      <c r="X16" s="9" t="n">
        <v>0.06768049369352314</v>
      </c>
      <c r="Y16" s="9" t="n">
        <v>0.06748860431131587</v>
      </c>
      <c r="Z16" s="9" t="n">
        <v>0.06752795143145085</v>
      </c>
      <c r="AA16" s="9" t="n">
        <v>0.06797203631176307</v>
      </c>
      <c r="AB16" s="9" t="n">
        <v>0.0678185073265174</v>
      </c>
      <c r="AC16" s="9" t="n">
        <v>0.06722952706663632</v>
      </c>
      <c r="AD16" s="9" t="n">
        <v>0.06735860684659656</v>
      </c>
      <c r="AE16" s="9" t="n">
        <v>0.06729241123034746</v>
      </c>
      <c r="AF16" s="9" t="n">
        <v>0.06709023257101654</v>
      </c>
      <c r="AG16" s="9" t="n">
        <v>0.06704099293827404</v>
      </c>
      <c r="AH16" s="9" t="n">
        <v>0.0669147255907474</v>
      </c>
      <c r="AI16" s="9" t="n">
        <v>0.06704832635225899</v>
      </c>
      <c r="AJ16" s="9" t="n">
        <v>0.06706061388182794</v>
      </c>
      <c r="AK16" s="9" t="n">
        <v>0.06746530800032136</v>
      </c>
      <c r="AL16" s="9" t="n">
        <v>0.06768130522575655</v>
      </c>
      <c r="AM16" s="9" t="n">
        <v>0.06788309892091693</v>
      </c>
      <c r="AN16" s="9" t="n">
        <v>0.06709597065574058</v>
      </c>
      <c r="AO16" s="9" t="n">
        <v>0.066911877319485</v>
      </c>
      <c r="AP16" s="9" t="n">
        <v>0.06653160036835071</v>
      </c>
      <c r="AQ16" s="9" t="n">
        <v>0.06651934920681768</v>
      </c>
      <c r="AR16" s="9" t="n">
        <v>0.06639004483054878</v>
      </c>
      <c r="AS16" s="9" t="n">
        <v>0.06603219095950408</v>
      </c>
      <c r="AT16" s="9" t="n">
        <v>0.06578471910409434</v>
      </c>
      <c r="AU16" s="9" t="n">
        <v>0.06593169750501682</v>
      </c>
      <c r="AV16" s="9" t="n">
        <v>0.06584783956355111</v>
      </c>
      <c r="AW16" s="9" t="n">
        <v>0.06570289042422872</v>
      </c>
      <c r="AX16" s="9" t="n">
        <v>0.0658417597858898</v>
      </c>
      <c r="AY16" s="9" t="n">
        <v>0.06618881936150434</v>
      </c>
      <c r="AZ16" s="9" t="n">
        <v>0.06630997875945432</v>
      </c>
      <c r="BA16" s="9" t="n">
        <v>0.06649937495641067</v>
      </c>
      <c r="BB16" s="9" t="n">
        <v>0.06668153543798705</v>
      </c>
      <c r="BC16" s="9" t="n">
        <v>0.06681736048211184</v>
      </c>
      <c r="BD16" s="9" t="n">
        <v>0.06695341092433749</v>
      </c>
      <c r="BE16" s="9" t="n">
        <v>0.06667617857784602</v>
      </c>
      <c r="BF16" s="9" t="n">
        <v>0.06639162462655879</v>
      </c>
      <c r="BG16" s="9" t="n">
        <v>0.06626922262260027</v>
      </c>
      <c r="BH16" s="9" t="n">
        <v>0.06644669340496079</v>
      </c>
      <c r="BI16" s="9" t="n">
        <v>0.06664016890137869</v>
      </c>
      <c r="BJ16" s="9" t="n">
        <v>0.06648633560709105</v>
      </c>
      <c r="BK16" s="9" t="n">
        <v>0.06618513141290938</v>
      </c>
      <c r="BL16" s="9" t="n">
        <v>0.06607556012501314</v>
      </c>
      <c r="BM16" s="9" t="n">
        <v>0.06602692399709653</v>
      </c>
      <c r="BN16" s="9" t="n">
        <v>0.06626817099062943</v>
      </c>
      <c r="BO16" s="9" t="n">
        <v>0.06642116240375184</v>
      </c>
      <c r="BP16" s="9" t="n">
        <v>0.06652969208886561</v>
      </c>
      <c r="BQ16" s="9" t="n">
        <v>0.06640714918847013</v>
      </c>
      <c r="BR16" s="9" t="n">
        <v>0.06610362173010986</v>
      </c>
      <c r="BS16" s="9" t="n">
        <v>0.066000000084804</v>
      </c>
      <c r="BT16" s="9" t="n">
        <v>0.06578019057384044</v>
      </c>
      <c r="BU16" s="9" t="n">
        <v>0.06566569794877752</v>
      </c>
      <c r="BV16" s="9" t="n">
        <v>0.06615133160954789</v>
      </c>
      <c r="BW16" s="9" t="n">
        <v>0.06634263750401015</v>
      </c>
      <c r="BX16" s="9" t="n">
        <v>0.06630924884003497</v>
      </c>
      <c r="BY16" s="9" t="n">
        <v>0.06652814590490608</v>
      </c>
      <c r="BZ16" s="9" t="n">
        <v>0.06648341601205865</v>
      </c>
      <c r="CA16" s="9" t="n">
        <v>0.06660042734225846</v>
      </c>
      <c r="CB16" s="9" t="n">
        <v>0.06662727306850158</v>
      </c>
      <c r="CC16" s="9" t="n">
        <v>0.06657138335412327</v>
      </c>
      <c r="CD16" s="9" t="n">
        <v>0.0665442450516851</v>
      </c>
      <c r="CE16" s="9" t="n">
        <v>0.06640407653314129</v>
      </c>
      <c r="CF16" s="9" t="n">
        <v>0.06633460901411548</v>
      </c>
      <c r="CG16" s="9" t="n">
        <v>0.06617204576554947</v>
      </c>
      <c r="CH16" s="9" t="n">
        <v>0.06603384892743391</v>
      </c>
      <c r="CI16" s="9" t="n">
        <v>0.0661619355101275</v>
      </c>
      <c r="CJ16" s="9" t="n">
        <v>0.06607069072145455</v>
      </c>
      <c r="CK16" s="9" t="n">
        <v>0.06628326674967666</v>
      </c>
      <c r="CL16" s="9" t="n">
        <v>0.0664134129223406</v>
      </c>
      <c r="CM16" s="9" t="n">
        <v>0.06646992988838929</v>
      </c>
      <c r="CN16" s="9" t="n">
        <v>0.06666352470448667</v>
      </c>
      <c r="CO16" s="9" t="n">
        <v>0.06651132000004223</v>
      </c>
      <c r="CP16" s="9" t="n">
        <v>0.06656970665542117</v>
      </c>
      <c r="CQ16" s="9" t="n">
        <v>0.06654630141671136</v>
      </c>
      <c r="CR16" s="9" t="n">
        <v>0.06653817083659086</v>
      </c>
      <c r="CS16" s="9" t="n">
        <v>0.06655647242273521</v>
      </c>
      <c r="CT16" s="9" t="n">
        <v>0.0667046793821362</v>
      </c>
      <c r="CU16" s="9" t="n">
        <v>0.06675663673880572</v>
      </c>
      <c r="CV16" s="9" t="n">
        <v>0.06669406506724829</v>
      </c>
      <c r="CW16" s="9" t="n">
        <v>0.06653153765194197</v>
      </c>
      <c r="CX16" s="9" t="n">
        <v>0.06650577807385294</v>
      </c>
      <c r="CY16" s="9" t="n">
        <v>0.06657225226782537</v>
      </c>
      <c r="CZ16" s="9" t="n">
        <v>0.06658997196508065</v>
      </c>
      <c r="DA16" s="9" t="n">
        <v>0.06677091182188466</v>
      </c>
      <c r="DB16" s="9" t="n">
        <v>0.0669387944609896</v>
      </c>
      <c r="DC16" s="9" t="n">
        <v>0.06698151792304863</v>
      </c>
      <c r="DD16" s="9" t="n">
        <v>0.06683805692238143</v>
      </c>
      <c r="DE16" s="9" t="n">
        <v>0.06683028984772843</v>
      </c>
      <c r="DF16" s="9" t="n">
        <v>0.06685650481702599</v>
      </c>
      <c r="DG16" s="9" t="n">
        <v>0.06682312204733254</v>
      </c>
      <c r="DH16" s="9" t="n">
        <v>0.06669237438717057</v>
      </c>
      <c r="DI16" s="9" t="n">
        <v>0.06791049714962227</v>
      </c>
      <c r="DJ16" s="9" t="n">
        <v>0.0688472218538172</v>
      </c>
      <c r="DK16" s="9" t="n">
        <v>0.06912524450353397</v>
      </c>
      <c r="DL16" s="9" t="n">
        <v>0.06971896223207019</v>
      </c>
      <c r="DM16" s="9" t="n">
        <v>0.07029867412328783</v>
      </c>
      <c r="DN16" s="9" t="n">
        <v>0.07046197064341797</v>
      </c>
      <c r="DO16" s="9" t="n">
        <v>0.07001288239763293</v>
      </c>
      <c r="DP16" s="9" t="n">
        <v>0.07055499308046387</v>
      </c>
      <c r="DQ16" s="9" t="n">
        <v>0.0707691673424713</v>
      </c>
      <c r="DR16" s="9" t="n">
        <v>0.07102267474060397</v>
      </c>
      <c r="DS16" s="9" t="n">
        <v>0.07126951013698957</v>
      </c>
      <c r="DT16" s="9" t="n">
        <v>0.07111684699461462</v>
      </c>
      <c r="DU16" s="9" t="n">
        <v>0.07032549544352196</v>
      </c>
      <c r="DV16" s="9" t="n">
        <v>0.06990070114296443</v>
      </c>
      <c r="DW16" s="9" t="n">
        <v>0.06966570039073949</v>
      </c>
      <c r="DX16" s="9" t="n">
        <v>0.06966404534594361</v>
      </c>
      <c r="DY16" s="9" t="n">
        <v>0.06995378739799518</v>
      </c>
      <c r="DZ16" s="9" t="n">
        <v>0.07015717939310373</v>
      </c>
      <c r="EA16" s="9" t="n">
        <v>0.06985842159998756</v>
      </c>
      <c r="EB16" s="9" t="n">
        <v>0.06933778261123669</v>
      </c>
      <c r="EC16" s="9" t="n">
        <v>0.06885193046394211</v>
      </c>
      <c r="ED16" s="9" t="n">
        <v>0.06884834132998763</v>
      </c>
      <c r="EE16" s="9" t="n">
        <v>0.06883122641593009</v>
      </c>
      <c r="EF16" s="9" t="n">
        <v>0.06861840629382332</v>
      </c>
      <c r="EG16" s="9" t="n">
        <v>0.06889129679157091</v>
      </c>
      <c r="EH16" s="9" t="n">
        <v>0.06881276786789137</v>
      </c>
      <c r="EI16" s="9" t="n">
        <v>0.0690988617770909</v>
      </c>
      <c r="EJ16" s="9" t="n">
        <v>0.0693370751392095</v>
      </c>
      <c r="EK16" s="9" t="n">
        <v>0.06909445900589151</v>
      </c>
      <c r="EL16" s="9" t="n">
        <v>0.06889463715394606</v>
      </c>
      <c r="EM16" s="9" t="n">
        <v>0.06874368701635825</v>
      </c>
      <c r="EN16" s="9" t="n">
        <v>0.06907777201474175</v>
      </c>
      <c r="EO16" s="9" t="n">
        <v>0.06920147626570805</v>
      </c>
      <c r="EP16" s="9" t="n">
        <v>0.06923377694218091</v>
      </c>
      <c r="EQ16" s="9" t="n">
        <v>0.06967413559020308</v>
      </c>
      <c r="ER16" s="9" t="n">
        <v>0.07016220639036286</v>
      </c>
      <c r="ES16" s="9" t="n">
        <v>0.07001366961598587</v>
      </c>
      <c r="ET16" s="9" t="n">
        <v>0.06991643280088189</v>
      </c>
      <c r="EU16" s="9" t="n">
        <v>0.07052493129928084</v>
      </c>
      <c r="EV16" s="9" t="n">
        <v>0.07093492512843214</v>
      </c>
      <c r="EW16" s="9" t="n">
        <v>0.07112058799361143</v>
      </c>
      <c r="EX16" s="9" t="n">
        <v>0.07122351269654259</v>
      </c>
      <c r="EY16" s="9" t="n">
        <v>0.07107619095963225</v>
      </c>
      <c r="EZ16" s="9" t="n">
        <v>0.07090461064137488</v>
      </c>
      <c r="FA16" s="9" t="n">
        <v>0.07094360853578463</v>
      </c>
      <c r="FB16" s="9" t="n">
        <v>0.07107607891093548</v>
      </c>
      <c r="FC16" s="9" t="n">
        <v>0.07077833294601366</v>
      </c>
      <c r="FD16" s="9" t="n">
        <v>0.07082911425009342</v>
      </c>
      <c r="FE16" s="9" t="n">
        <v>0.07094560291240692</v>
      </c>
      <c r="FF16" s="9" t="n">
        <v>0.07101434077315183</v>
      </c>
      <c r="FG16" s="9" t="n">
        <v>0.07096766566881718</v>
      </c>
      <c r="FH16" s="9" t="n">
        <v>0.07082971978290331</v>
      </c>
      <c r="FI16" s="9" t="n">
        <v>0.07056481417953719</v>
      </c>
      <c r="FJ16" s="9" t="n">
        <v>0.0706613828444107</v>
      </c>
      <c r="FK16" s="9" t="n">
        <v>0.07064318352551657</v>
      </c>
      <c r="FL16" s="9" t="n">
        <v>0.0705930573846294</v>
      </c>
      <c r="FM16" s="9" t="n">
        <v>0.07021222303815633</v>
      </c>
      <c r="FN16" s="9" t="n">
        <v>0.07027747860321165</v>
      </c>
      <c r="FO16" s="9" t="n">
        <v>0.07016943094353034</v>
      </c>
      <c r="FP16" s="9" t="n">
        <v>0.06986958657131104</v>
      </c>
      <c r="FQ16" s="9" t="n">
        <v>0.06965914044081445</v>
      </c>
      <c r="FR16" s="9" t="n">
        <v>0.06961489544103183</v>
      </c>
      <c r="FS16" s="9" t="n">
        <v>0.06985259679656775</v>
      </c>
      <c r="FT16" s="9" t="n">
        <v>0.07016595882952603</v>
      </c>
      <c r="FU16" s="9" t="n">
        <v>0.07010866299238927</v>
      </c>
      <c r="FV16" s="9" t="n">
        <v>0.07000298478554634</v>
      </c>
      <c r="FW16" s="9" t="n">
        <v>0.06974352932850958</v>
      </c>
      <c r="FX16" s="9" t="n">
        <v>0.06954856887883398</v>
      </c>
      <c r="FY16" s="9" t="n">
        <v>0.06956285876686241</v>
      </c>
      <c r="FZ16" s="9" t="n">
        <v>0.06915217057367506</v>
      </c>
      <c r="GA16" s="9" t="n">
        <v>0.06888584509618245</v>
      </c>
      <c r="GB16" s="9" t="n">
        <v>0.06878587995549057</v>
      </c>
      <c r="GC16" s="9" t="n">
        <v>0.06831383763043708</v>
      </c>
      <c r="GD16" s="9" t="n">
        <v>0.06843240544182705</v>
      </c>
      <c r="GE16" s="9" t="n">
        <v>0.06843148159466694</v>
      </c>
      <c r="GF16" s="9" t="n">
        <v>0.0681985442453259</v>
      </c>
      <c r="GG16" s="9" t="n">
        <v>0.06805330736278159</v>
      </c>
      <c r="GH16" s="9" t="n">
        <v>0.06814754086323949</v>
      </c>
      <c r="GI16" s="9" t="n">
        <v>0.06801672840542849</v>
      </c>
      <c r="GJ16" s="9" t="n">
        <v>0.06767240878627434</v>
      </c>
      <c r="GK16" s="9" t="n">
        <v>0.06744751199735721</v>
      </c>
      <c r="GL16" s="9" t="n">
        <v>0.06743410789209836</v>
      </c>
      <c r="GM16" s="9" t="n">
        <v>0.06717188803671337</v>
      </c>
      <c r="GN16" s="9" t="n">
        <v>0.06699030625045443</v>
      </c>
      <c r="GO16" s="9" t="n">
        <v>0.06664559579320439</v>
      </c>
      <c r="GP16" s="9" t="n">
        <v>0.06677354205456965</v>
      </c>
      <c r="GQ16" s="9" t="n">
        <v>0.06669068923465038</v>
      </c>
      <c r="GR16" s="9" t="n">
        <v>0.06644053404523498</v>
      </c>
      <c r="GS16" s="9" t="n">
        <v>0.06646751626266378</v>
      </c>
      <c r="GT16" s="9" t="n">
        <v>0.06652731377853094</v>
      </c>
      <c r="GU16" s="9" t="n">
        <v>0.06639508903782465</v>
      </c>
      <c r="GV16" s="9" t="n">
        <v>0.06657110874021677</v>
      </c>
      <c r="GW16" s="9" t="n">
        <v>0.06668985163897267</v>
      </c>
      <c r="GX16" s="9" t="n">
        <v>0.0667570812864744</v>
      </c>
      <c r="GY16" s="9" t="n">
        <v>0.06693403930633046</v>
      </c>
      <c r="GZ16" s="9" t="n">
        <v>0.06668770313361616</v>
      </c>
      <c r="HA16" s="9" t="n">
        <v>0.06646707096680893</v>
      </c>
      <c r="HB16" s="9" t="n">
        <v>0.06656933618767069</v>
      </c>
      <c r="HC16" s="9" t="n">
        <v>0.06652248228670388</v>
      </c>
      <c r="HD16" s="9" t="n">
        <v>0.06628366009594089</v>
      </c>
      <c r="HE16" s="9" t="n">
        <v>0.06626440596936134</v>
      </c>
      <c r="HF16" s="9" t="n">
        <v>0.06615948721861176</v>
      </c>
      <c r="HG16" s="9" t="n">
        <v>0.06582690152817183</v>
      </c>
      <c r="HH16" s="9" t="n">
        <v>0.06582401358003809</v>
      </c>
      <c r="HI16" s="9" t="n">
        <v>0.06543582534511705</v>
      </c>
      <c r="HJ16" s="9" t="n">
        <v>0.064294217409264</v>
      </c>
      <c r="HK16" s="9" t="n">
        <v>0.06458462063177017</v>
      </c>
      <c r="HL16" s="9" t="n">
        <v>0.06449241991706955</v>
      </c>
      <c r="HM16" s="9" t="n">
        <v>0.06444115013979279</v>
      </c>
      <c r="HN16" s="9" t="n">
        <v>0.06463146857395907</v>
      </c>
      <c r="HO16" s="9" t="n">
        <v>0.06454075434925777</v>
      </c>
      <c r="HP16" s="9" t="n">
        <v>0.06454197884386237</v>
      </c>
      <c r="HQ16" s="9" t="n">
        <v>0.06478761627964991</v>
      </c>
      <c r="HR16" s="9" t="n">
        <v>0.0650130643826563</v>
      </c>
      <c r="HS16" s="9" t="n">
        <v>0.06540052499948446</v>
      </c>
      <c r="HT16" s="9" t="n">
        <v>0.06581226674379392</v>
      </c>
      <c r="HU16" s="9" t="n">
        <v>0.06669880460050415</v>
      </c>
      <c r="HV16" s="9" t="n">
        <v>0.06708434129099117</v>
      </c>
      <c r="HW16" s="9" t="n">
        <v>0.06684069202835285</v>
      </c>
      <c r="HX16" s="9" t="n">
        <v>0.06685047544348999</v>
      </c>
      <c r="HY16" s="9" t="n">
        <v>0.06678963951551742</v>
      </c>
      <c r="HZ16" s="9" t="n">
        <v>0.0667526487479202</v>
      </c>
      <c r="IA16" s="9" t="n">
        <v>0.0667443279479909</v>
      </c>
      <c r="IB16" s="9" t="n">
        <v>0.06653612215291482</v>
      </c>
      <c r="IC16" s="9" t="n">
        <v>0.06658158864456043</v>
      </c>
      <c r="ID16" s="9" t="n">
        <v>0.06660487498169365</v>
      </c>
      <c r="IE16" s="9" t="n">
        <v>0.06646227428397755</v>
      </c>
      <c r="IF16" s="9" t="n">
        <v>0.06684693437948885</v>
      </c>
      <c r="IG16" s="9" t="n">
        <v>0.06787945634121439</v>
      </c>
      <c r="IH16" s="9" t="n">
        <v>0.06769434327780322</v>
      </c>
      <c r="II16" s="9" t="n">
        <v>0.06756874462578355</v>
      </c>
      <c r="IJ16" s="9" t="n">
        <v>0.06829510492240187</v>
      </c>
      <c r="IK16" s="9" t="n">
        <v>0.06872153753814247</v>
      </c>
      <c r="IL16" s="9" t="n">
        <v>0.06862928496033271</v>
      </c>
      <c r="IM16" s="9" t="n">
        <v>0.06844901975494522</v>
      </c>
      <c r="IN16" s="9" t="n">
        <v>0.06845837084722106</v>
      </c>
      <c r="IO16" s="9" t="n">
        <v>0.06850556114641226</v>
      </c>
      <c r="IP16" s="9" t="n">
        <v>0.06838731970922551</v>
      </c>
      <c r="IQ16" s="9" t="n">
        <v>0.06878290753884264</v>
      </c>
      <c r="IR16" s="9" t="n">
        <v>0.0686002443833349</v>
      </c>
      <c r="IS16" s="9" t="n">
        <v>0.06831631853880249</v>
      </c>
      <c r="IT16" s="9" t="n">
        <v>0.06796594207114914</v>
      </c>
      <c r="IU16" s="9" t="n">
        <v>0.06844485900116304</v>
      </c>
      <c r="IV16" s="9" t="n">
        <v>0.06918652230057853</v>
      </c>
      <c r="IW16" s="9" t="n">
        <v>0.06959669157398118</v>
      </c>
      <c r="IX16" s="9" t="n">
        <v>0.06947557382430469</v>
      </c>
      <c r="IY16" s="9" t="n">
        <v>0.06933190463089089</v>
      </c>
      <c r="IZ16" s="9" t="n">
        <v>0.06922089612495652</v>
      </c>
      <c r="JA16" s="9" t="n">
        <v>0.06929498616537044</v>
      </c>
      <c r="JB16" s="9" t="n">
        <v>0.06953927153095085</v>
      </c>
      <c r="JC16" s="9" t="n">
        <v>0.06951401452908201</v>
      </c>
      <c r="JD16" s="9" t="n">
        <v>0.06952160182040701</v>
      </c>
      <c r="JE16" s="9" t="n">
        <v>0.06982170247445296</v>
      </c>
      <c r="JF16" s="9" t="n">
        <v>0.06965689807147268</v>
      </c>
      <c r="JG16" s="9" t="n">
        <v>0.06926127113949776</v>
      </c>
      <c r="JH16" s="9" t="n">
        <v>0.06946701052161064</v>
      </c>
      <c r="JI16" s="9" t="n">
        <v>0.06939006028135641</v>
      </c>
      <c r="JJ16" s="9" t="n">
        <v>0.0694854002100318</v>
      </c>
      <c r="JK16" s="9" t="n">
        <v>0.06953867031564598</v>
      </c>
      <c r="JL16" s="9" t="n">
        <v>0.06966528758960866</v>
      </c>
      <c r="JM16" s="9" t="n">
        <v>0.06981504591343235</v>
      </c>
      <c r="JN16" s="9" t="n">
        <v>0.06993749303926489</v>
      </c>
      <c r="JO16" s="9" t="n">
        <v>0.06999223918434994</v>
      </c>
      <c r="JP16" s="9" t="n">
        <v>0.07016903934795216</v>
      </c>
      <c r="JQ16" s="9" t="n">
        <v>0.07036320370499016</v>
      </c>
      <c r="JR16" s="9" t="n">
        <v>0.07054135616870827</v>
      </c>
      <c r="JS16" s="9" t="n">
        <v>0.07070036129412594</v>
      </c>
      <c r="JT16" s="9" t="n">
        <v>0.07079708632241788</v>
      </c>
      <c r="JU16" s="9" t="n">
        <v>0.07099384677566256</v>
      </c>
      <c r="JV16" s="9" t="n">
        <v>0.07098484774087099</v>
      </c>
      <c r="JW16" s="9" t="n">
        <v>0.07080042359213934</v>
      </c>
      <c r="JX16" s="9" t="n">
        <v>0.07081092596790195</v>
      </c>
      <c r="JY16" s="9" t="n">
        <v>0.07069939203091868</v>
      </c>
      <c r="JZ16" s="9" t="n">
        <v>0.07057300862839111</v>
      </c>
      <c r="KA16" s="9" t="n">
        <v>0.0703050460707455</v>
      </c>
      <c r="KB16" s="9" t="n">
        <v>0.07034675522413258</v>
      </c>
      <c r="KC16" s="9" t="n">
        <v>0.07056461791944391</v>
      </c>
      <c r="KD16" s="9" t="n">
        <v>0.07086781027423505</v>
      </c>
      <c r="KE16" s="9" t="n">
        <v>0.07108468063840601</v>
      </c>
      <c r="KF16" s="9" t="n">
        <v>0.07141083600703935</v>
      </c>
      <c r="KG16" s="9" t="n">
        <v>0.07157317599803381</v>
      </c>
      <c r="KH16" s="9" t="n">
        <v>0.07202849799299127</v>
      </c>
      <c r="KI16" s="9" t="n">
        <v>0.07237598727719186</v>
      </c>
      <c r="KJ16" s="9" t="n">
        <v>0.07263497630455129</v>
      </c>
      <c r="KK16" s="9" t="n">
        <v>0.07205622445120818</v>
      </c>
      <c r="KL16" s="9" t="n">
        <v>0.07139802193835743</v>
      </c>
      <c r="KM16" s="9" t="n">
        <v>0.0714848959099359</v>
      </c>
      <c r="KN16" s="9" t="n">
        <v>0.07118723644373781</v>
      </c>
      <c r="KO16" s="9" t="n">
        <v>0.07110602899866403</v>
      </c>
      <c r="KP16" s="9" t="n">
        <v>0.07089480457122366</v>
      </c>
      <c r="KQ16" s="9" t="n">
        <v>0.07018512528987197</v>
      </c>
      <c r="KR16" s="9" t="n">
        <v>0.07009697948138571</v>
      </c>
      <c r="KS16" s="9" t="n">
        <v>0.07034130178947295</v>
      </c>
      <c r="KT16" s="9" t="n">
        <v>0.0707175267308835</v>
      </c>
      <c r="KU16" s="9" t="n">
        <v>0.07028057364195162</v>
      </c>
      <c r="KV16" s="9" t="n">
        <v>0.06942235128696428</v>
      </c>
      <c r="KW16" s="9" t="n">
        <v>0.06898408635657893</v>
      </c>
      <c r="KX16" s="9" t="n">
        <v>0.06873877142102169</v>
      </c>
      <c r="KY16" s="9" t="n">
        <v>0.06870841322727039</v>
      </c>
      <c r="KZ16" s="9" t="n">
        <v>0.06840412035435661</v>
      </c>
      <c r="LA16" s="9" t="n">
        <v>0.0684723982799782</v>
      </c>
      <c r="LB16" s="9" t="n">
        <v>0.06859514850799009</v>
      </c>
      <c r="LC16" s="9" t="n">
        <v>0.06791199924037894</v>
      </c>
      <c r="LD16" s="9" t="n">
        <v>0.06772357454208633</v>
      </c>
      <c r="LE16" s="9" t="n">
        <v>0.06763792956216474</v>
      </c>
      <c r="LF16" s="9" t="n">
        <v>0.06772264530117966</v>
      </c>
      <c r="LG16" s="9" t="n">
        <v>0.06771961647515745</v>
      </c>
      <c r="LH16" s="9" t="n">
        <v>0.06756151671645094</v>
      </c>
      <c r="LI16" s="9" t="n">
        <v>0.06772289201390636</v>
      </c>
      <c r="LJ16" s="9" t="n">
        <v>0.06789085141343509</v>
      </c>
      <c r="LK16" s="9" t="n">
        <v>0.06825353207550688</v>
      </c>
      <c r="LL16" s="9" t="n">
        <v>0.06863353713362819</v>
      </c>
      <c r="LM16" s="9" t="n">
        <v>0.06901967947807441</v>
      </c>
      <c r="LN16" s="9" t="n">
        <v>0.06879259400236237</v>
      </c>
      <c r="LO16" s="9" t="n">
        <v>0.06855712766945854</v>
      </c>
      <c r="LP16" s="9" t="n">
        <v>0.06840395432587942</v>
      </c>
      <c r="LQ16" s="9" t="n">
        <v>0.06844086444168473</v>
      </c>
      <c r="LR16" s="9" t="n">
        <v>0.06852803494758453</v>
      </c>
      <c r="LS16" s="9" t="n">
        <v>0.06853124540144595</v>
      </c>
      <c r="LT16" s="9" t="n">
        <v>0.06891279832728414</v>
      </c>
      <c r="LU16" s="9" t="n">
        <v>0.06888234342919763</v>
      </c>
      <c r="LV16" s="9" t="n">
        <v>0.06902974036647835</v>
      </c>
      <c r="LW16" s="9" t="n">
        <v>0.06916075539710165</v>
      </c>
      <c r="LX16" s="9" t="n">
        <v>0.06925491841705433</v>
      </c>
      <c r="LY16" s="9" t="n">
        <v>0.06945889285176254</v>
      </c>
      <c r="LZ16" s="9" t="n">
        <v>0.06982925426648645</v>
      </c>
      <c r="MA16" s="9" t="n">
        <v>0.07013684083569971</v>
      </c>
      <c r="MB16" s="9" t="n">
        <v>0.07066960645275322</v>
      </c>
      <c r="MC16" s="9" t="n">
        <v>0.07148425855659357</v>
      </c>
      <c r="MD16" s="9" t="n">
        <v>0.07192325306106717</v>
      </c>
      <c r="ME16" s="9" t="n">
        <v>0.07170178731150978</v>
      </c>
      <c r="MF16" s="9" t="n">
        <v>0.0709273360568039</v>
      </c>
      <c r="MG16" s="9" t="n">
        <v>0.07118079354255546</v>
      </c>
      <c r="MH16" s="9" t="n">
        <v>0.07147387995369914</v>
      </c>
      <c r="MI16" s="9" t="n">
        <v>0.07112848375958292</v>
      </c>
      <c r="MJ16" s="9" t="n">
        <v>0.07117877212500101</v>
      </c>
      <c r="MK16" s="9" t="n">
        <v>0.07093514449571892</v>
      </c>
      <c r="ML16" s="9" t="n">
        <v>0.0706797520693736</v>
      </c>
      <c r="MM16" s="9" t="n">
        <v>0.07038570394951327</v>
      </c>
      <c r="MN16" s="9" t="n">
        <v>0.07010372760877437</v>
      </c>
      <c r="MO16" s="9" t="n">
        <v>0.07009925058507593</v>
      </c>
      <c r="MP16" s="9" t="n">
        <v>0.07007618977398566</v>
      </c>
      <c r="MQ16" s="9" t="n">
        <v>0.06968265995823564</v>
      </c>
      <c r="MR16" s="9" t="n">
        <v>0.06956054919667487</v>
      </c>
      <c r="MS16" s="9" t="n">
        <v>0.06930378274816329</v>
      </c>
      <c r="MT16" s="9" t="n">
        <v>0.0691515870465087</v>
      </c>
      <c r="MU16" s="9" t="n">
        <v>0.06897979345569416</v>
      </c>
      <c r="MV16" s="9" t="n">
        <v>0.06863721208480666</v>
      </c>
      <c r="MW16" s="9" t="n">
        <v>0.06875690651845945</v>
      </c>
      <c r="MX16" s="9" t="n">
        <v>0.06878921939286009</v>
      </c>
      <c r="MY16" s="9" t="n">
        <v>0.0686375916448394</v>
      </c>
      <c r="MZ16" s="9" t="n">
        <v>0.06849472542812629</v>
      </c>
      <c r="NA16" s="9" t="n">
        <v>0.06830705105944457</v>
      </c>
      <c r="NB16" s="9" t="n">
        <v>0.06834668065029192</v>
      </c>
      <c r="NC16" s="9" t="n">
        <v>0.06858265140287267</v>
      </c>
      <c r="ND16" s="9" t="n">
        <v>0.06874423389931472</v>
      </c>
      <c r="NE16" s="9" t="n">
        <v>0.06835826122123922</v>
      </c>
      <c r="NF16" s="9" t="n">
        <v>0.06833873685314917</v>
      </c>
      <c r="NG16" s="9" t="n">
        <v>0.06829433636538096</v>
      </c>
      <c r="NH16" s="9" t="n">
        <v>0.06826119466495029</v>
      </c>
      <c r="NI16" s="9" t="n">
        <v>0.06832975276233699</v>
      </c>
      <c r="NJ16" s="9" t="n">
        <v>0.06813430803037668</v>
      </c>
      <c r="NK16" s="9" t="n">
        <v>0.06803046760769904</v>
      </c>
      <c r="NL16" s="9" t="n">
        <v>0.06803648787325467</v>
      </c>
      <c r="NM16" s="9" t="n">
        <v>0.06821599900632336</v>
      </c>
      <c r="NN16" s="9" t="n">
        <v>0.06833289523097075</v>
      </c>
      <c r="NO16" s="9" t="n">
        <v>0.06827567668038981</v>
      </c>
      <c r="NP16" s="9" t="n">
        <v>0.06816181288545753</v>
      </c>
      <c r="NQ16" s="9" t="n">
        <v>0.06781319378435113</v>
      </c>
      <c r="NR16" s="9" t="n">
        <v>0.06763130996192723</v>
      </c>
      <c r="NS16" s="9" t="n">
        <v>0.06738811645968545</v>
      </c>
      <c r="NT16" s="9" t="n">
        <v>0.06698855172465268</v>
      </c>
      <c r="NU16" s="9" t="n">
        <v>0.06707614802809103</v>
      </c>
      <c r="NV16" s="9" t="n">
        <v>0.06724060476742877</v>
      </c>
      <c r="NW16" s="9" t="n">
        <v>0.06722155286254261</v>
      </c>
      <c r="NX16" s="9" t="n">
        <v>0.06722591380903298</v>
      </c>
      <c r="NY16" s="9" t="n">
        <v>0.06719581807618535</v>
      </c>
      <c r="NZ16" s="9" t="n">
        <v>0.06739922368979068</v>
      </c>
      <c r="OA16" s="9" t="n">
        <v>0.06780927545460358</v>
      </c>
      <c r="OB16" s="9" t="n">
        <v>0.06738636350933813</v>
      </c>
      <c r="OC16" s="9" t="n">
        <v>0.06697332991377314</v>
      </c>
      <c r="OD16" s="9" t="n">
        <v>0.06679850878628435</v>
      </c>
      <c r="OE16" s="9" t="n">
        <v>0.06680210714116885</v>
      </c>
      <c r="OF16" s="9" t="n">
        <v>0.06653058903844378</v>
      </c>
      <c r="OG16" s="9" t="n">
        <v>0.06631474772140211</v>
      </c>
      <c r="OH16" s="9" t="n">
        <v>0.06623152097665286</v>
      </c>
      <c r="OI16" s="9" t="n">
        <v>0.06599246442663897</v>
      </c>
      <c r="OJ16" s="9" t="n">
        <v>0.06587874265830251</v>
      </c>
      <c r="OK16" s="9" t="n">
        <v>0.06595827751287642</v>
      </c>
      <c r="OL16" s="9" t="n">
        <v>0.06607345307399171</v>
      </c>
      <c r="OM16" s="9" t="n">
        <v>0.06574961592736139</v>
      </c>
      <c r="ON16" s="9" t="n">
        <v>0.06581359359341121</v>
      </c>
      <c r="OO16" s="9" t="n">
        <v>0.06593138960326961</v>
      </c>
      <c r="OP16" s="9" t="n">
        <v>0.06589456213535771</v>
      </c>
      <c r="OQ16" s="9" t="n">
        <v>0.06581733491513542</v>
      </c>
      <c r="OR16" s="9" t="n">
        <v>0.06594353756143478</v>
      </c>
      <c r="OS16" s="9" t="n">
        <v>0.06560172473488368</v>
      </c>
      <c r="OT16" s="9" t="n">
        <v>0.06542999447939346</v>
      </c>
      <c r="OU16" s="9" t="n">
        <v>0.06514670322809701</v>
      </c>
      <c r="OV16" s="9" t="n">
        <v>0.06511358688935065</v>
      </c>
      <c r="OW16" s="9" t="n">
        <v>0.06521690954597159</v>
      </c>
      <c r="OX16" s="9" t="n">
        <v>0.06530122072280342</v>
      </c>
      <c r="OY16" s="9" t="n">
        <v>0.06554274121874992</v>
      </c>
      <c r="OZ16" s="9" t="n">
        <v>0.06566854510476117</v>
      </c>
      <c r="PA16" s="9" t="n">
        <v>0.06556229342459496</v>
      </c>
      <c r="PB16" s="9" t="n">
        <v>0.06586236916778532</v>
      </c>
      <c r="PC16" s="9" t="n">
        <v>0.0658842098035759</v>
      </c>
      <c r="PD16" s="9" t="n">
        <v>0.06542617205004331</v>
      </c>
      <c r="PE16" s="9" t="n">
        <v>0.06526775143690533</v>
      </c>
      <c r="PF16" s="9" t="n">
        <v>0.06539843388986122</v>
      </c>
      <c r="PG16" s="9" t="n">
        <v>0.0651328174505954</v>
      </c>
      <c r="PH16" s="9" t="n">
        <v>0.06479136230794991</v>
      </c>
      <c r="PI16" s="9" t="n">
        <v>0.06489824252773135</v>
      </c>
      <c r="PJ16" s="9" t="n">
        <v>0.06467543462511993</v>
      </c>
      <c r="PK16" s="9" t="n">
        <v>0.06436118066560303</v>
      </c>
      <c r="PL16" s="9" t="n">
        <v>0.06389563224281058</v>
      </c>
      <c r="PM16" s="9" t="n">
        <v>0.06415426328972984</v>
      </c>
      <c r="PN16" s="9" t="n">
        <v>0.06430580268312358</v>
      </c>
      <c r="PO16" s="9" t="n">
        <v>0.0641476771528573</v>
      </c>
      <c r="PP16" s="9" t="n">
        <v>0.06369681497472857</v>
      </c>
      <c r="PQ16" s="9" t="n">
        <v>0.06383933917481266</v>
      </c>
      <c r="PR16" s="9" t="n">
        <v>0.06365140340448239</v>
      </c>
      <c r="PS16" s="9" t="n">
        <v>0.06350072852455946</v>
      </c>
      <c r="PT16" s="9" t="n">
        <v>0.0634707690198888</v>
      </c>
      <c r="PU16" s="9" t="n">
        <v>0.06343072444596487</v>
      </c>
      <c r="PV16" s="9" t="n">
        <v>0.06359592747276888</v>
      </c>
      <c r="PW16" s="9" t="n">
        <v>0.06395218323416563</v>
      </c>
      <c r="PX16" s="9" t="n">
        <v>0.06353397988364162</v>
      </c>
      <c r="PY16" s="9" t="n">
        <v>0.06360578265837202</v>
      </c>
      <c r="PZ16" s="9" t="n">
        <v>0.06364841084004702</v>
      </c>
      <c r="QA16" s="9" t="n">
        <v>0.06333733819393839</v>
      </c>
      <c r="QB16" s="9" t="n">
        <v>0.06438173227463784</v>
      </c>
      <c r="QC16" s="9" t="n">
        <v>0.06405636715262708</v>
      </c>
      <c r="QD16" s="9" t="n">
        <v>0.0638504092580634</v>
      </c>
      <c r="QE16" s="9" t="n">
        <v>0.06322486836103702</v>
      </c>
      <c r="QF16" s="9" t="n">
        <v>0.06325230724240893</v>
      </c>
      <c r="QG16" s="9" t="n">
        <v>0.06290285366964987</v>
      </c>
      <c r="QH16" s="9" t="n">
        <v>0.06272480013842618</v>
      </c>
      <c r="QI16" s="9" t="n">
        <v>0.06173207208034914</v>
      </c>
      <c r="QJ16" s="9" t="n">
        <v>0.06195042929192285</v>
      </c>
      <c r="QK16" s="9" t="n">
        <v>0.06212844874381251</v>
      </c>
      <c r="QL16" s="9" t="n">
        <v>0.06232239185798405</v>
      </c>
      <c r="QM16" s="9" t="n">
        <v>0.06270840347403817</v>
      </c>
      <c r="QN16" s="9" t="n">
        <v>0.06321781649561853</v>
      </c>
      <c r="QO16" s="9" t="n">
        <v>0.06331847626321108</v>
      </c>
      <c r="QP16" s="9" t="n">
        <v>0.06302310000315359</v>
      </c>
      <c r="QQ16" s="9" t="n">
        <v>0.0632475536436794</v>
      </c>
      <c r="QR16" s="9" t="n">
        <v>0.06292798840103941</v>
      </c>
      <c r="QS16" s="9" t="n">
        <v>0.06259210701423101</v>
      </c>
      <c r="QT16" s="9" t="n">
        <v>0.06262771464602079</v>
      </c>
      <c r="QU16" s="9" t="n">
        <v>0.06232297604062609</v>
      </c>
      <c r="QV16" s="9" t="n">
        <v>0.0619885476087827</v>
      </c>
      <c r="QW16" s="9" t="n">
        <v>0.06171096930210562</v>
      </c>
      <c r="QX16" s="9" t="n">
        <v>0.06126591516609681</v>
      </c>
      <c r="QY16" s="9" t="n">
        <v>0.06107680301594121</v>
      </c>
      <c r="QZ16" s="9" t="n">
        <v>0.06110167067535821</v>
      </c>
      <c r="RA16" s="9" t="n">
        <v>0.06065984228933985</v>
      </c>
      <c r="RB16" s="9" t="n">
        <v>0.06029378301290333</v>
      </c>
      <c r="RC16" s="9" t="n">
        <v>0.05938569986066433</v>
      </c>
      <c r="RD16" s="9" t="n">
        <v>0.05929248113560392</v>
      </c>
      <c r="RE16" s="9" t="n">
        <v>0.05957063362767001</v>
      </c>
      <c r="RF16" s="9" t="n">
        <v>0.0592946437891384</v>
      </c>
      <c r="RG16" s="9" t="n">
        <v>0.05940561782557885</v>
      </c>
      <c r="RH16" s="9" t="n">
        <v>0.05969863518223018</v>
      </c>
      <c r="RI16" s="9" t="n">
        <v>0.05969074066795499</v>
      </c>
      <c r="RJ16" s="9" t="n">
        <v>0.05963465349105102</v>
      </c>
      <c r="RK16" s="9" t="n">
        <v>0.05964958642088303</v>
      </c>
      <c r="RL16" s="9" t="n">
        <v>0.05964863474294924</v>
      </c>
      <c r="RM16" s="9" t="n">
        <v>0.06002626128319566</v>
      </c>
      <c r="RN16" s="9" t="n">
        <v>0.06016516550686557</v>
      </c>
      <c r="RO16" s="9" t="n">
        <v>0.06062656085996121</v>
      </c>
      <c r="RP16" s="9" t="n">
        <v>0.06101593375899128</v>
      </c>
      <c r="RQ16" s="9" t="n">
        <v>0.06104905952128403</v>
      </c>
      <c r="RR16" s="9" t="n">
        <v>0.06112576197435282</v>
      </c>
      <c r="RS16" s="9" t="n">
        <v>0.06105547384549315</v>
      </c>
      <c r="RT16" s="9" t="n">
        <v>0.06105142508545436</v>
      </c>
      <c r="RU16" s="9" t="n">
        <v>0.06113144179789898</v>
      </c>
      <c r="RV16" s="9" t="n">
        <v>0.06103524018193429</v>
      </c>
      <c r="RW16" s="9" t="n">
        <v>0.06097804743210267</v>
      </c>
      <c r="RX16" s="9" t="n">
        <v>0.06084945423343613</v>
      </c>
      <c r="RY16" s="9" t="n">
        <v>0.060998150174985</v>
      </c>
      <c r="RZ16" s="9" t="n">
        <v>0.06070407843852488</v>
      </c>
      <c r="SA16" s="9" t="n">
        <v>0.06069947396019737</v>
      </c>
      <c r="SB16" s="9" t="n">
        <v>0.0608488031545964</v>
      </c>
      <c r="SC16" s="9" t="n">
        <v>0.06095114360489107</v>
      </c>
      <c r="SD16" s="9" t="n">
        <v>0.06147133472010147</v>
      </c>
      <c r="SE16" s="9" t="n">
        <v>0.0614608445706466</v>
      </c>
      <c r="SF16" s="9" t="n">
        <v>0.06168797322704034</v>
      </c>
      <c r="SG16" s="9" t="n">
        <v>0.0619920354140564</v>
      </c>
      <c r="SH16" s="9" t="n">
        <v>0.0622901555804487</v>
      </c>
      <c r="SI16" s="9" t="n">
        <v>0.06239979890705327</v>
      </c>
      <c r="SJ16" s="9" t="n">
        <v>0.06221655842302898</v>
      </c>
      <c r="SK16" s="9" t="n">
        <v>0.0619999243550069</v>
      </c>
      <c r="SL16" s="9" t="n">
        <v>0.06163581885116143</v>
      </c>
      <c r="SM16" s="9" t="n">
        <v>0.06160504544421719</v>
      </c>
      <c r="SN16" s="9" t="n">
        <v>0.0617193710710211</v>
      </c>
      <c r="SO16" s="9" t="n">
        <v>0.06156078162414258</v>
      </c>
      <c r="SP16" s="9" t="n">
        <v>0.06156941837120389</v>
      </c>
      <c r="SQ16" s="9" t="n">
        <v>0.06152227898171603</v>
      </c>
      <c r="SR16" s="9" t="n">
        <v>0.06154199947254946</v>
      </c>
      <c r="SS16" s="9" t="n">
        <v>0.06148327398239584</v>
      </c>
      <c r="ST16" s="9" t="n">
        <v>0.06143728835372952</v>
      </c>
      <c r="SU16" s="9" t="n">
        <v>0.06129039338237408</v>
      </c>
      <c r="SV16" s="9" t="n">
        <v>0.06143822036556212</v>
      </c>
      <c r="SW16" s="9" t="n">
        <v>0.06144104599925848</v>
      </c>
      <c r="SX16" s="9" t="n">
        <v>0.06152437825735424</v>
      </c>
      <c r="SY16" s="9" t="n">
        <v>0.0614934847949633</v>
      </c>
      <c r="SZ16" s="9" t="n">
        <v>0.06152611484708403</v>
      </c>
      <c r="TA16" s="9" t="n">
        <v>0.06147880396715188</v>
      </c>
      <c r="TB16" s="9" t="n">
        <v>0.06125599294011685</v>
      </c>
      <c r="TC16" s="9" t="n">
        <v>0.06103075682607106</v>
      </c>
      <c r="TD16" s="9" t="n">
        <v>0.06092207635886315</v>
      </c>
      <c r="TE16" s="9" t="n">
        <v>0.06087425316778439</v>
      </c>
      <c r="TF16" s="9" t="n">
        <v>0.06093438957342312</v>
      </c>
      <c r="TG16" s="9" t="n">
        <v>0.06089660890936055</v>
      </c>
      <c r="TH16" s="9" t="n">
        <v>0.06098040496988011</v>
      </c>
      <c r="TI16" s="9" t="n">
        <v>0.06111143727223745</v>
      </c>
      <c r="TJ16" s="9" t="n">
        <v>0.06155546002840939</v>
      </c>
      <c r="TK16" s="9" t="n">
        <v>0.0616917202782119</v>
      </c>
      <c r="TL16" s="9" t="n">
        <v>0.0618926749071016</v>
      </c>
      <c r="TM16" s="9" t="n">
        <v>0.06217636101696922</v>
      </c>
      <c r="TN16" s="9" t="n">
        <v>0.06260819991984024</v>
      </c>
      <c r="TO16" s="9" t="n">
        <v>0.0628728949175017</v>
      </c>
      <c r="TP16" s="9" t="n">
        <v>0.06309537235837337</v>
      </c>
      <c r="TQ16" s="9" t="n">
        <v>0.06302059027967832</v>
      </c>
      <c r="TR16" s="9" t="n">
        <v>0.06351224919155229</v>
      </c>
      <c r="TS16" s="9" t="n">
        <v>0.06333975602253528</v>
      </c>
      <c r="TT16" s="9" t="n">
        <v>0.06330805317329635</v>
      </c>
      <c r="TU16" s="9" t="n">
        <v>0.06328251592756295</v>
      </c>
      <c r="TV16" s="9" t="n">
        <v>0.06345034118021342</v>
      </c>
      <c r="TW16" s="9" t="n">
        <v>0.06319293264830517</v>
      </c>
      <c r="TX16" s="9" t="n">
        <v>0.06310056048948942</v>
      </c>
      <c r="TY16" s="9" t="n">
        <v>0.06297841788415326</v>
      </c>
      <c r="TZ16" s="9" t="n">
        <v>0.06276716818337214</v>
      </c>
      <c r="UA16" s="9" t="n">
        <v>0.06277979911640297</v>
      </c>
      <c r="UB16" s="9" t="n">
        <v>0.06359818990719268</v>
      </c>
      <c r="UC16" s="9" t="n">
        <v>0.06391061310171486</v>
      </c>
      <c r="UD16" s="9" t="n">
        <v>0.06379448624307993</v>
      </c>
      <c r="UE16" s="9" t="n">
        <v>0.06370578427897478</v>
      </c>
      <c r="UF16" s="9" t="n">
        <v>0.0637244280190794</v>
      </c>
      <c r="UG16" s="9" t="n">
        <v>0.06335013741060336</v>
      </c>
      <c r="UH16" s="9" t="n">
        <v>0.06324610820865728</v>
      </c>
      <c r="UI16" s="9" t="n">
        <v>0.06355220174333809</v>
      </c>
      <c r="UJ16" s="9" t="n">
        <v>0.0635836552857465</v>
      </c>
      <c r="UK16" s="9" t="n">
        <v>0.06370571405974856</v>
      </c>
      <c r="UL16" s="9" t="n">
        <v>0.06358764767206848</v>
      </c>
      <c r="UM16" s="9" t="n">
        <v>0.06350216254467456</v>
      </c>
      <c r="UN16" s="9" t="n">
        <v>0.06339032041337656</v>
      </c>
      <c r="UO16" s="9" t="n">
        <v>0.06323234335360506</v>
      </c>
      <c r="UP16" s="9" t="n">
        <v>0.06355247996527247</v>
      </c>
      <c r="UQ16" s="9" t="n">
        <v>0.0640166213550144</v>
      </c>
      <c r="UR16" s="9" t="n">
        <v>0.06475116896554378</v>
      </c>
      <c r="US16" s="9" t="n">
        <v>0.06464819203613792</v>
      </c>
      <c r="UT16" s="9" t="n">
        <v>0.06485974225523772</v>
      </c>
      <c r="UU16" s="9" t="n">
        <v>0.06594147597457956</v>
      </c>
      <c r="UV16" s="9" t="n">
        <v>0.06609119279533404</v>
      </c>
      <c r="UW16" s="9" t="n">
        <v>0.06627067178842272</v>
      </c>
      <c r="UX16" s="9" t="n">
        <v>0.06666125574999704</v>
      </c>
      <c r="UY16" s="9" t="n">
        <v>0.0671660191048058</v>
      </c>
      <c r="UZ16" s="9" t="n">
        <v>0.0687870820530736</v>
      </c>
      <c r="VA16" s="9" t="n">
        <v>0.06897720783247885</v>
      </c>
      <c r="VB16" s="9" t="n">
        <v>0.06953000151844968</v>
      </c>
      <c r="VC16" s="9" t="n">
        <v>0.06936419458163301</v>
      </c>
      <c r="VD16" s="9" t="n">
        <v>0.0690751455825136</v>
      </c>
      <c r="VE16" s="9" t="n">
        <v>0.06904081521389149</v>
      </c>
      <c r="VF16" s="9" t="n">
        <v>0.06884142180732611</v>
      </c>
      <c r="VG16" s="9" t="n">
        <v>0.06807228334371396</v>
      </c>
      <c r="VH16" s="9" t="n">
        <v>0.0674320631259353</v>
      </c>
      <c r="VI16" s="9" t="n">
        <v>0.06737250661173122</v>
      </c>
      <c r="VJ16" s="9" t="n">
        <v>0.06729850300679252</v>
      </c>
      <c r="VK16" s="9" t="n">
        <v>0.06673626896252416</v>
      </c>
      <c r="VL16" s="9" t="n">
        <v>0.06668576424201955</v>
      </c>
      <c r="VM16" s="9" t="n">
        <v>0.06639754963975841</v>
      </c>
      <c r="VN16" s="9" t="n">
        <v>0.0663669060764811</v>
      </c>
      <c r="VO16" s="9" t="n">
        <v>0.06632954963703241</v>
      </c>
      <c r="VP16" s="9" t="n">
        <v>0.06660862328986061</v>
      </c>
      <c r="VQ16" s="9" t="n">
        <v>0.06639653451191174</v>
      </c>
      <c r="VR16" s="9" t="n">
        <v>0.06615385978595079</v>
      </c>
      <c r="VS16" s="9" t="n">
        <v>0.06623158964308762</v>
      </c>
      <c r="VT16" s="9" t="n">
        <v>0.0661849324798276</v>
      </c>
      <c r="VU16" s="9" t="n">
        <v>0.066324692631478</v>
      </c>
      <c r="VV16" s="9" t="n">
        <v>0.0670169604889399</v>
      </c>
      <c r="VW16" s="9" t="n">
        <v>0.06745157559405213</v>
      </c>
      <c r="VX16" s="9" t="n">
        <v>0.0675340419077588</v>
      </c>
      <c r="VY16" s="9" t="n">
        <v>0.06757545364355533</v>
      </c>
      <c r="VZ16" s="9" t="n">
        <v>0.06839778633672555</v>
      </c>
      <c r="WA16" s="9" t="n">
        <v>0.06871911322312974</v>
      </c>
      <c r="WB16" s="9" t="n">
        <v>0.06852380723216633</v>
      </c>
      <c r="WC16" s="9" t="n">
        <v>0.06854069826899134</v>
      </c>
      <c r="WD16" s="9" t="n">
        <v>0.06876953801264274</v>
      </c>
      <c r="WE16" s="9" t="n">
        <v>0.06744285730533517</v>
      </c>
      <c r="WF16" s="9" t="n">
        <v>0.06705584068864123</v>
      </c>
      <c r="WG16" s="9" t="n">
        <v>0.0670257891246584</v>
      </c>
      <c r="WH16" s="9" t="n">
        <v>0.06760673215957991</v>
      </c>
      <c r="WI16" s="9" t="n">
        <v>0.0673806882532435</v>
      </c>
      <c r="WJ16" s="9" t="n">
        <v>0.06813560407923047</v>
      </c>
      <c r="WK16" s="9" t="n">
        <v>0.06823699111771586</v>
      </c>
      <c r="WL16" s="9" t="n">
        <v>0.06870788657723237</v>
      </c>
      <c r="WM16" s="9" t="n">
        <v>0.0686645478928134</v>
      </c>
      <c r="WN16" s="9" t="n">
        <v>0.06858038942569955</v>
      </c>
      <c r="WO16" s="9" t="n">
        <v>0.06844074820356538</v>
      </c>
      <c r="WP16" s="9" t="n">
        <v>0.06826041536950611</v>
      </c>
      <c r="WQ16" s="9" t="n">
        <v>0.06866558066030493</v>
      </c>
      <c r="WR16" s="9" t="n">
        <v>0.06850949005353169</v>
      </c>
      <c r="WS16" s="9" t="n">
        <v>0.06846086098558302</v>
      </c>
      <c r="WT16" s="9" t="n">
        <v>0.06868904619765037</v>
      </c>
      <c r="WU16" s="9" t="n">
        <v>0.06938518192767185</v>
      </c>
      <c r="WV16" s="9" t="n">
        <v>0.07003716823765727</v>
      </c>
      <c r="WW16" s="9" t="n">
        <v>0.07282054476709643</v>
      </c>
      <c r="WX16" s="9" t="n">
        <v>0.07278026082021438</v>
      </c>
      <c r="WY16" s="9" t="n">
        <v>0.07429998364896306</v>
      </c>
      <c r="WZ16" s="9" t="n">
        <v>0.07355162643620816</v>
      </c>
      <c r="XA16" s="9" t="n">
        <v>0.07107776798645982</v>
      </c>
      <c r="XB16" s="9" t="n">
        <v>0.07006808429989242</v>
      </c>
      <c r="XC16" s="9" t="n">
        <v>0.07051575043591507</v>
      </c>
      <c r="XD16" s="9" t="n">
        <v>0.0709267521328294</v>
      </c>
      <c r="XE16" s="9" t="n">
        <v>0.07148816460151486</v>
      </c>
      <c r="XF16" s="9" t="n">
        <v>0.07183610452742584</v>
      </c>
      <c r="XG16" s="9" t="n">
        <v>0.07240319786762672</v>
      </c>
      <c r="XH16" s="9" t="n">
        <v>0.07248235730750374</v>
      </c>
      <c r="XI16" s="9" t="n">
        <v>0.0723330100043289</v>
      </c>
      <c r="XJ16" s="9" t="n">
        <v>0.07199802537621114</v>
      </c>
      <c r="XK16" s="9" t="n">
        <v>0.07189095646022814</v>
      </c>
      <c r="XL16" s="9" t="n">
        <v>0.07181385080422098</v>
      </c>
      <c r="XM16" s="9" t="n">
        <v>0.07182625393977404</v>
      </c>
      <c r="XN16" s="9" t="n">
        <v>0.07162545020628874</v>
      </c>
      <c r="XO16" s="9" t="n">
        <v>0.07147521449971395</v>
      </c>
      <c r="XP16" s="9" t="n">
        <v>0.07164043330595637</v>
      </c>
      <c r="XQ16" s="9" t="n">
        <v>0.07198776410963159</v>
      </c>
      <c r="XR16" s="9" t="n">
        <v>0.07234973147642232</v>
      </c>
      <c r="XS16" s="9" t="n">
        <v>0.07247932996764228</v>
      </c>
      <c r="XT16" s="9" t="n">
        <v>0.07269650042057996</v>
      </c>
      <c r="XU16" s="9" t="n">
        <v>0.07261377905758604</v>
      </c>
      <c r="XV16" s="9" t="n">
        <v>0.07223358176419192</v>
      </c>
      <c r="XW16" s="9" t="n">
        <v>0.07249993372037444</v>
      </c>
      <c r="XX16" s="9" t="n">
        <v>0.07267411267772017</v>
      </c>
      <c r="XY16" s="9" t="n">
        <v>0.07280987927041349</v>
      </c>
      <c r="XZ16" s="9" t="n">
        <v>0.07295118127053946</v>
      </c>
      <c r="YA16" s="9" t="n">
        <v>0.07299863105328153</v>
      </c>
      <c r="YB16" s="9" t="n">
        <v>0.07315983573063045</v>
      </c>
      <c r="YC16" s="9" t="n">
        <v>0.07335189807726761</v>
      </c>
      <c r="YD16" s="9" t="n">
        <v>0.07337278038150719</v>
      </c>
      <c r="YE16" s="9" t="n">
        <v>0.07347945997976613</v>
      </c>
      <c r="YF16" s="9" t="n">
        <v>0.07343842862347127</v>
      </c>
      <c r="YG16" s="9" t="n">
        <v>0.07349389076542501</v>
      </c>
      <c r="YH16" s="9" t="n">
        <v>0.07340022131115997</v>
      </c>
    </row>
    <row r="17">
      <c r="A17" s="3" t="n">
        <v>9</v>
      </c>
      <c r="B17" s="9" t="n">
        <v>0.07256177060687241</v>
      </c>
      <c r="C17" s="9" t="n">
        <v>0.07299063928310789</v>
      </c>
      <c r="D17" s="9" t="n">
        <v>0.0727878068887835</v>
      </c>
      <c r="E17" s="9" t="n">
        <v>0.07307180354992204</v>
      </c>
      <c r="F17" s="9" t="n">
        <v>0.0723772216503622</v>
      </c>
      <c r="G17" s="9" t="n">
        <v>0.07226308409156723</v>
      </c>
      <c r="H17" s="9" t="n">
        <v>0.0721757913043295</v>
      </c>
      <c r="I17" s="9" t="n">
        <v>0.07194125764030224</v>
      </c>
      <c r="J17" s="9" t="n">
        <v>0.07107000846264167</v>
      </c>
      <c r="K17" s="9" t="n">
        <v>0.06970785176789529</v>
      </c>
      <c r="L17" s="9" t="n">
        <v>0.06846679079267903</v>
      </c>
      <c r="M17" s="9" t="n">
        <v>0.06889124798798085</v>
      </c>
      <c r="N17" s="9" t="n">
        <v>0.06894406376265172</v>
      </c>
      <c r="O17" s="9" t="n">
        <v>0.06900287641630953</v>
      </c>
      <c r="P17" s="9" t="n">
        <v>0.0694928283737124</v>
      </c>
      <c r="Q17" s="9" t="n">
        <v>0.06972932035200907</v>
      </c>
      <c r="R17" s="9" t="n">
        <v>0.0698566655426065</v>
      </c>
      <c r="S17" s="9" t="n">
        <v>0.06882966340021501</v>
      </c>
      <c r="T17" s="9" t="n">
        <v>0.06837656593267893</v>
      </c>
      <c r="U17" s="9" t="n">
        <v>0.06782911870662134</v>
      </c>
      <c r="V17" s="9" t="n">
        <v>0.06763673790530955</v>
      </c>
      <c r="W17" s="9" t="n">
        <v>0.06767927255552708</v>
      </c>
      <c r="X17" s="9" t="n">
        <v>0.06785287724896305</v>
      </c>
      <c r="Y17" s="9" t="n">
        <v>0.06769532378672705</v>
      </c>
      <c r="Z17" s="9" t="n">
        <v>0.06774084926843837</v>
      </c>
      <c r="AA17" s="9" t="n">
        <v>0.06816750114214964</v>
      </c>
      <c r="AB17" s="9" t="n">
        <v>0.0680051665872865</v>
      </c>
      <c r="AC17" s="9" t="n">
        <v>0.06744269626247057</v>
      </c>
      <c r="AD17" s="9" t="n">
        <v>0.06758082346357752</v>
      </c>
      <c r="AE17" s="9" t="n">
        <v>0.06749176380272504</v>
      </c>
      <c r="AF17" s="9" t="n">
        <v>0.06730297571767241</v>
      </c>
      <c r="AG17" s="9" t="n">
        <v>0.06726295798564075</v>
      </c>
      <c r="AH17" s="9" t="n">
        <v>0.06712733034326845</v>
      </c>
      <c r="AI17" s="9" t="n">
        <v>0.06727939949829875</v>
      </c>
      <c r="AJ17" s="9" t="n">
        <v>0.06733876518665838</v>
      </c>
      <c r="AK17" s="9" t="n">
        <v>0.06772993677168904</v>
      </c>
      <c r="AL17" s="9" t="n">
        <v>0.06796002450746097</v>
      </c>
      <c r="AM17" s="9" t="n">
        <v>0.0681239090476069</v>
      </c>
      <c r="AN17" s="9" t="n">
        <v>0.06735822944516379</v>
      </c>
      <c r="AO17" s="9" t="n">
        <v>0.06715726999528115</v>
      </c>
      <c r="AP17" s="9" t="n">
        <v>0.06679791082095887</v>
      </c>
      <c r="AQ17" s="9" t="n">
        <v>0.06671950581814556</v>
      </c>
      <c r="AR17" s="9" t="n">
        <v>0.06662820917523238</v>
      </c>
      <c r="AS17" s="9" t="n">
        <v>0.0662699378894025</v>
      </c>
      <c r="AT17" s="9" t="n">
        <v>0.06604292267765244</v>
      </c>
      <c r="AU17" s="9" t="n">
        <v>0.06620447681912855</v>
      </c>
      <c r="AV17" s="9" t="n">
        <v>0.06613751523477118</v>
      </c>
      <c r="AW17" s="9" t="n">
        <v>0.06599919248595132</v>
      </c>
      <c r="AX17" s="9" t="n">
        <v>0.06617978993357254</v>
      </c>
      <c r="AY17" s="9" t="n">
        <v>0.0665230890585593</v>
      </c>
      <c r="AZ17" s="9" t="n">
        <v>0.06659798632977942</v>
      </c>
      <c r="BA17" s="9" t="n">
        <v>0.06678412654124388</v>
      </c>
      <c r="BB17" s="9" t="n">
        <v>0.06696168662532931</v>
      </c>
      <c r="BC17" s="9" t="n">
        <v>0.06712473784787076</v>
      </c>
      <c r="BD17" s="9" t="n">
        <v>0.06726920763567357</v>
      </c>
      <c r="BE17" s="9" t="n">
        <v>0.06703648197366174</v>
      </c>
      <c r="BF17" s="9" t="n">
        <v>0.06678063782943555</v>
      </c>
      <c r="BG17" s="9" t="n">
        <v>0.06664549793702013</v>
      </c>
      <c r="BH17" s="9" t="n">
        <v>0.06688965637320843</v>
      </c>
      <c r="BI17" s="9" t="n">
        <v>0.06708558747136273</v>
      </c>
      <c r="BJ17" s="9" t="n">
        <v>0.06691845145544706</v>
      </c>
      <c r="BK17" s="9" t="n">
        <v>0.06664766631496155</v>
      </c>
      <c r="BL17" s="9" t="n">
        <v>0.06654929740898607</v>
      </c>
      <c r="BM17" s="9" t="n">
        <v>0.06650052175337162</v>
      </c>
      <c r="BN17" s="9" t="n">
        <v>0.06672770688083784</v>
      </c>
      <c r="BO17" s="9" t="n">
        <v>0.06690274194928669</v>
      </c>
      <c r="BP17" s="9" t="n">
        <v>0.06698521458252382</v>
      </c>
      <c r="BQ17" s="9" t="n">
        <v>0.06686390782336304</v>
      </c>
      <c r="BR17" s="9" t="n">
        <v>0.0665886329677452</v>
      </c>
      <c r="BS17" s="9" t="n">
        <v>0.06647092503034191</v>
      </c>
      <c r="BT17" s="9" t="n">
        <v>0.06626977507040133</v>
      </c>
      <c r="BU17" s="9" t="n">
        <v>0.06615467164284161</v>
      </c>
      <c r="BV17" s="9" t="n">
        <v>0.06661263053143718</v>
      </c>
      <c r="BW17" s="9" t="n">
        <v>0.06683281972908262</v>
      </c>
      <c r="BX17" s="9" t="n">
        <v>0.06679177223965316</v>
      </c>
      <c r="BY17" s="9" t="n">
        <v>0.06701192769342468</v>
      </c>
      <c r="BZ17" s="9" t="n">
        <v>0.06697746056768739</v>
      </c>
      <c r="CA17" s="9" t="n">
        <v>0.06705013393792503</v>
      </c>
      <c r="CB17" s="9" t="n">
        <v>0.0670868114515919</v>
      </c>
      <c r="CC17" s="9" t="n">
        <v>0.06705216857360807</v>
      </c>
      <c r="CD17" s="9" t="n">
        <v>0.067031506023701</v>
      </c>
      <c r="CE17" s="9" t="n">
        <v>0.06686352191686962</v>
      </c>
      <c r="CF17" s="9" t="n">
        <v>0.06683207081341891</v>
      </c>
      <c r="CG17" s="9" t="n">
        <v>0.06665460837872739</v>
      </c>
      <c r="CH17" s="9" t="n">
        <v>0.06648293680092743</v>
      </c>
      <c r="CI17" s="9" t="n">
        <v>0.06662183875641303</v>
      </c>
      <c r="CJ17" s="9" t="n">
        <v>0.0665208392135539</v>
      </c>
      <c r="CK17" s="9" t="n">
        <v>0.06671687318861386</v>
      </c>
      <c r="CL17" s="9" t="n">
        <v>0.06685303195763126</v>
      </c>
      <c r="CM17" s="9" t="n">
        <v>0.0669166043988727</v>
      </c>
      <c r="CN17" s="9" t="n">
        <v>0.0671059229204487</v>
      </c>
      <c r="CO17" s="9" t="n">
        <v>0.06694027867817409</v>
      </c>
      <c r="CP17" s="9" t="n">
        <v>0.06700653584652771</v>
      </c>
      <c r="CQ17" s="9" t="n">
        <v>0.06696300209496564</v>
      </c>
      <c r="CR17" s="9" t="n">
        <v>0.06698614231908762</v>
      </c>
      <c r="CS17" s="9" t="n">
        <v>0.06699622605997591</v>
      </c>
      <c r="CT17" s="9" t="n">
        <v>0.06714742293953413</v>
      </c>
      <c r="CU17" s="9" t="n">
        <v>0.06720301384276506</v>
      </c>
      <c r="CV17" s="9" t="n">
        <v>0.06713036726356592</v>
      </c>
      <c r="CW17" s="9" t="n">
        <v>0.06697235019827819</v>
      </c>
      <c r="CX17" s="9" t="n">
        <v>0.06693498547495458</v>
      </c>
      <c r="CY17" s="9" t="n">
        <v>0.06700052797111589</v>
      </c>
      <c r="CZ17" s="9" t="n">
        <v>0.06703238709985571</v>
      </c>
      <c r="DA17" s="9" t="n">
        <v>0.06721072734836353</v>
      </c>
      <c r="DB17" s="9" t="n">
        <v>0.06736032320570939</v>
      </c>
      <c r="DC17" s="9" t="n">
        <v>0.06736084704188894</v>
      </c>
      <c r="DD17" s="9" t="n">
        <v>0.0672245481344349</v>
      </c>
      <c r="DE17" s="9" t="n">
        <v>0.06724741607001716</v>
      </c>
      <c r="DF17" s="9" t="n">
        <v>0.06727867978641466</v>
      </c>
      <c r="DG17" s="9" t="n">
        <v>0.06723074742263568</v>
      </c>
      <c r="DH17" s="9" t="n">
        <v>0.06711296966472213</v>
      </c>
      <c r="DI17" s="9" t="n">
        <v>0.0683932719580076</v>
      </c>
      <c r="DJ17" s="9" t="n">
        <v>0.06922220483252395</v>
      </c>
      <c r="DK17" s="9" t="n">
        <v>0.06944275849927628</v>
      </c>
      <c r="DL17" s="9" t="n">
        <v>0.06997828653620664</v>
      </c>
      <c r="DM17" s="9" t="n">
        <v>0.07056755092640343</v>
      </c>
      <c r="DN17" s="9" t="n">
        <v>0.07071634895312506</v>
      </c>
      <c r="DO17" s="9" t="n">
        <v>0.07028442035411575</v>
      </c>
      <c r="DP17" s="9" t="n">
        <v>0.07079484516348389</v>
      </c>
      <c r="DQ17" s="9" t="n">
        <v>0.0709423314713904</v>
      </c>
      <c r="DR17" s="9" t="n">
        <v>0.07109283910481778</v>
      </c>
      <c r="DS17" s="9" t="n">
        <v>0.07132592926941506</v>
      </c>
      <c r="DT17" s="9" t="n">
        <v>0.07121225530393827</v>
      </c>
      <c r="DU17" s="9" t="n">
        <v>0.0703876904031433</v>
      </c>
      <c r="DV17" s="9" t="n">
        <v>0.0699411668974097</v>
      </c>
      <c r="DW17" s="9" t="n">
        <v>0.06965839713896349</v>
      </c>
      <c r="DX17" s="9" t="n">
        <v>0.06965670376024224</v>
      </c>
      <c r="DY17" s="9" t="n">
        <v>0.06995136119874723</v>
      </c>
      <c r="DZ17" s="9" t="n">
        <v>0.07017007878423098</v>
      </c>
      <c r="EA17" s="9" t="n">
        <v>0.06991239678880889</v>
      </c>
      <c r="EB17" s="9" t="n">
        <v>0.06944553507759732</v>
      </c>
      <c r="EC17" s="9" t="n">
        <v>0.0690165432645391</v>
      </c>
      <c r="ED17" s="9" t="n">
        <v>0.06901917702106464</v>
      </c>
      <c r="EE17" s="9" t="n">
        <v>0.06899663469275441</v>
      </c>
      <c r="EF17" s="9" t="n">
        <v>0.06881681452443855</v>
      </c>
      <c r="EG17" s="9" t="n">
        <v>0.06908168644100598</v>
      </c>
      <c r="EH17" s="9" t="n">
        <v>0.06898564537516227</v>
      </c>
      <c r="EI17" s="9" t="n">
        <v>0.06927416453005186</v>
      </c>
      <c r="EJ17" s="9" t="n">
        <v>0.06952880075040491</v>
      </c>
      <c r="EK17" s="9" t="n">
        <v>0.06931869723522799</v>
      </c>
      <c r="EL17" s="9" t="n">
        <v>0.06911544513914758</v>
      </c>
      <c r="EM17" s="9" t="n">
        <v>0.06899781020357065</v>
      </c>
      <c r="EN17" s="9" t="n">
        <v>0.06930902643863046</v>
      </c>
      <c r="EO17" s="9" t="n">
        <v>0.06943556212641577</v>
      </c>
      <c r="EP17" s="9" t="n">
        <v>0.06945947199861968</v>
      </c>
      <c r="EQ17" s="9" t="n">
        <v>0.06985919018472742</v>
      </c>
      <c r="ER17" s="9" t="n">
        <v>0.07029610491863414</v>
      </c>
      <c r="ES17" s="9" t="n">
        <v>0.07023151586654675</v>
      </c>
      <c r="ET17" s="9" t="n">
        <v>0.07019036834920112</v>
      </c>
      <c r="EU17" s="9" t="n">
        <v>0.07069902544338769</v>
      </c>
      <c r="EV17" s="9" t="n">
        <v>0.07111443775689752</v>
      </c>
      <c r="EW17" s="9" t="n">
        <v>0.07130138848048007</v>
      </c>
      <c r="EX17" s="9" t="n">
        <v>0.07137315022764934</v>
      </c>
      <c r="EY17" s="9" t="n">
        <v>0.07128359249095317</v>
      </c>
      <c r="EZ17" s="9" t="n">
        <v>0.07112599448005752</v>
      </c>
      <c r="FA17" s="9" t="n">
        <v>0.07113900625575686</v>
      </c>
      <c r="FB17" s="9" t="n">
        <v>0.07121133081487541</v>
      </c>
      <c r="FC17" s="9" t="n">
        <v>0.07089795631650042</v>
      </c>
      <c r="FD17" s="9" t="n">
        <v>0.07097391669336894</v>
      </c>
      <c r="FE17" s="9" t="n">
        <v>0.07106526512397737</v>
      </c>
      <c r="FF17" s="9" t="n">
        <v>0.07113491195079868</v>
      </c>
      <c r="FG17" s="9" t="n">
        <v>0.07111492893169813</v>
      </c>
      <c r="FH17" s="9" t="n">
        <v>0.0709688324489326</v>
      </c>
      <c r="FI17" s="9" t="n">
        <v>0.07078639115013829</v>
      </c>
      <c r="FJ17" s="9" t="n">
        <v>0.07089268316762887</v>
      </c>
      <c r="FK17" s="9" t="n">
        <v>0.07089104903891164</v>
      </c>
      <c r="FL17" s="9" t="n">
        <v>0.0708171114824534</v>
      </c>
      <c r="FM17" s="9" t="n">
        <v>0.07048158149542005</v>
      </c>
      <c r="FN17" s="9" t="n">
        <v>0.07057051407276593</v>
      </c>
      <c r="FO17" s="9" t="n">
        <v>0.07048045266856651</v>
      </c>
      <c r="FP17" s="9" t="n">
        <v>0.07022228122558816</v>
      </c>
      <c r="FQ17" s="9" t="n">
        <v>0.07005758158037878</v>
      </c>
      <c r="FR17" s="9" t="n">
        <v>0.07000583764759316</v>
      </c>
      <c r="FS17" s="9" t="n">
        <v>0.07023591314519306</v>
      </c>
      <c r="FT17" s="9" t="n">
        <v>0.07053085620798871</v>
      </c>
      <c r="FU17" s="9" t="n">
        <v>0.07049194731448005</v>
      </c>
      <c r="FV17" s="9" t="n">
        <v>0.07042395969869442</v>
      </c>
      <c r="FW17" s="9" t="n">
        <v>0.07014822803150533</v>
      </c>
      <c r="FX17" s="9" t="n">
        <v>0.06995716510839345</v>
      </c>
      <c r="FY17" s="9" t="n">
        <v>0.06998206536715457</v>
      </c>
      <c r="FZ17" s="9" t="n">
        <v>0.06955892487991289</v>
      </c>
      <c r="GA17" s="9" t="n">
        <v>0.06930940937236585</v>
      </c>
      <c r="GB17" s="9" t="n">
        <v>0.06921357209468026</v>
      </c>
      <c r="GC17" s="9" t="n">
        <v>0.06880031693137334</v>
      </c>
      <c r="GD17" s="9" t="n">
        <v>0.06888585713488915</v>
      </c>
      <c r="GE17" s="9" t="n">
        <v>0.06885007387139286</v>
      </c>
      <c r="GF17" s="9" t="n">
        <v>0.06863933805471278</v>
      </c>
      <c r="GG17" s="9" t="n">
        <v>0.0684443555835017</v>
      </c>
      <c r="GH17" s="9" t="n">
        <v>0.06854324838032966</v>
      </c>
      <c r="GI17" s="9" t="n">
        <v>0.06841526669946507</v>
      </c>
      <c r="GJ17" s="9" t="n">
        <v>0.06811137287027824</v>
      </c>
      <c r="GK17" s="9" t="n">
        <v>0.06782350446947794</v>
      </c>
      <c r="GL17" s="9" t="n">
        <v>0.06779149940735474</v>
      </c>
      <c r="GM17" s="9" t="n">
        <v>0.06753190304489487</v>
      </c>
      <c r="GN17" s="9" t="n">
        <v>0.06735739754258008</v>
      </c>
      <c r="GO17" s="9" t="n">
        <v>0.06703181302180394</v>
      </c>
      <c r="GP17" s="9" t="n">
        <v>0.06712492148281624</v>
      </c>
      <c r="GQ17" s="9" t="n">
        <v>0.0670530766093036</v>
      </c>
      <c r="GR17" s="9" t="n">
        <v>0.06670866214890636</v>
      </c>
      <c r="GS17" s="9" t="n">
        <v>0.06675381504901701</v>
      </c>
      <c r="GT17" s="9" t="n">
        <v>0.06683653390837319</v>
      </c>
      <c r="GU17" s="9" t="n">
        <v>0.06671327655285819</v>
      </c>
      <c r="GV17" s="9" t="n">
        <v>0.06690494409651926</v>
      </c>
      <c r="GW17" s="9" t="n">
        <v>0.06699721427439198</v>
      </c>
      <c r="GX17" s="9" t="n">
        <v>0.06708416390971195</v>
      </c>
      <c r="GY17" s="9" t="n">
        <v>0.06725392217491621</v>
      </c>
      <c r="GZ17" s="9" t="n">
        <v>0.06701504317292439</v>
      </c>
      <c r="HA17" s="9" t="n">
        <v>0.06681712589186928</v>
      </c>
      <c r="HB17" s="9" t="n">
        <v>0.0668927485202413</v>
      </c>
      <c r="HC17" s="9" t="n">
        <v>0.06684359713412302</v>
      </c>
      <c r="HD17" s="9" t="n">
        <v>0.06661570673133976</v>
      </c>
      <c r="HE17" s="9" t="n">
        <v>0.06658849840318748</v>
      </c>
      <c r="HF17" s="9" t="n">
        <v>0.06647105872976811</v>
      </c>
      <c r="HG17" s="9" t="n">
        <v>0.06616954091429728</v>
      </c>
      <c r="HH17" s="9" t="n">
        <v>0.06618003671372374</v>
      </c>
      <c r="HI17" s="9" t="n">
        <v>0.06583337458646876</v>
      </c>
      <c r="HJ17" s="9" t="n">
        <v>0.06470670855017291</v>
      </c>
      <c r="HK17" s="9" t="n">
        <v>0.06504825916331547</v>
      </c>
      <c r="HL17" s="9" t="n">
        <v>0.06498008049830362</v>
      </c>
      <c r="HM17" s="9" t="n">
        <v>0.06497454954807624</v>
      </c>
      <c r="HN17" s="9" t="n">
        <v>0.06516808630797555</v>
      </c>
      <c r="HO17" s="9" t="n">
        <v>0.06509923227024128</v>
      </c>
      <c r="HP17" s="9" t="n">
        <v>0.06514349465890446</v>
      </c>
      <c r="HQ17" s="9" t="n">
        <v>0.06540863277061093</v>
      </c>
      <c r="HR17" s="9" t="n">
        <v>0.06561539701969732</v>
      </c>
      <c r="HS17" s="9" t="n">
        <v>0.06598759056927572</v>
      </c>
      <c r="HT17" s="9" t="n">
        <v>0.06640599066512665</v>
      </c>
      <c r="HU17" s="9" t="n">
        <v>0.06728538419208063</v>
      </c>
      <c r="HV17" s="9" t="n">
        <v>0.06768474363400578</v>
      </c>
      <c r="HW17" s="9" t="n">
        <v>0.06746544522169295</v>
      </c>
      <c r="HX17" s="9" t="n">
        <v>0.06746046308692599</v>
      </c>
      <c r="HY17" s="9" t="n">
        <v>0.06741488236653415</v>
      </c>
      <c r="HZ17" s="9" t="n">
        <v>0.0674178758903734</v>
      </c>
      <c r="IA17" s="9" t="n">
        <v>0.06741957589190961</v>
      </c>
      <c r="IB17" s="9" t="n">
        <v>0.06720634797454172</v>
      </c>
      <c r="IC17" s="9" t="n">
        <v>0.06724954885895484</v>
      </c>
      <c r="ID17" s="9" t="n">
        <v>0.06726746235295211</v>
      </c>
      <c r="IE17" s="9" t="n">
        <v>0.06715207355614394</v>
      </c>
      <c r="IF17" s="9" t="n">
        <v>0.06749506738732869</v>
      </c>
      <c r="IG17" s="9" t="n">
        <v>0.0684727310162585</v>
      </c>
      <c r="IH17" s="9" t="n">
        <v>0.06826468192139057</v>
      </c>
      <c r="II17" s="9" t="n">
        <v>0.06818197400925441</v>
      </c>
      <c r="IJ17" s="9" t="n">
        <v>0.06888941479006805</v>
      </c>
      <c r="IK17" s="9" t="n">
        <v>0.06925862030954111</v>
      </c>
      <c r="IL17" s="9" t="n">
        <v>0.06911177295581727</v>
      </c>
      <c r="IM17" s="9" t="n">
        <v>0.06893199231866642</v>
      </c>
      <c r="IN17" s="9" t="n">
        <v>0.06888938040457115</v>
      </c>
      <c r="IO17" s="9" t="n">
        <v>0.06891664894356775</v>
      </c>
      <c r="IP17" s="9" t="n">
        <v>0.06885229052937425</v>
      </c>
      <c r="IQ17" s="9" t="n">
        <v>0.06917914775744727</v>
      </c>
      <c r="IR17" s="9" t="n">
        <v>0.06899355509708704</v>
      </c>
      <c r="IS17" s="9" t="n">
        <v>0.06877209270295515</v>
      </c>
      <c r="IT17" s="9" t="n">
        <v>0.06846100066937577</v>
      </c>
      <c r="IU17" s="9" t="n">
        <v>0.06891333878589267</v>
      </c>
      <c r="IV17" s="9" t="n">
        <v>0.06963614315487709</v>
      </c>
      <c r="IW17" s="9" t="n">
        <v>0.07003719899547911</v>
      </c>
      <c r="IX17" s="9" t="n">
        <v>0.06991760936382097</v>
      </c>
      <c r="IY17" s="9" t="n">
        <v>0.06972846995094262</v>
      </c>
      <c r="IZ17" s="9" t="n">
        <v>0.06960410278616869</v>
      </c>
      <c r="JA17" s="9" t="n">
        <v>0.06969026780127385</v>
      </c>
      <c r="JB17" s="9" t="n">
        <v>0.06991647871627271</v>
      </c>
      <c r="JC17" s="9" t="n">
        <v>0.0698915384307992</v>
      </c>
      <c r="JD17" s="9" t="n">
        <v>0.06988595701118405</v>
      </c>
      <c r="JE17" s="9" t="n">
        <v>0.07014949336394305</v>
      </c>
      <c r="JF17" s="9" t="n">
        <v>0.06998333148141844</v>
      </c>
      <c r="JG17" s="9" t="n">
        <v>0.06962977352749355</v>
      </c>
      <c r="JH17" s="9" t="n">
        <v>0.06983123403542235</v>
      </c>
      <c r="JI17" s="9" t="n">
        <v>0.06978524588723367</v>
      </c>
      <c r="JJ17" s="9" t="n">
        <v>0.06984539421890079</v>
      </c>
      <c r="JK17" s="9" t="n">
        <v>0.06989093233317401</v>
      </c>
      <c r="JL17" s="9" t="n">
        <v>0.0700077574701885</v>
      </c>
      <c r="JM17" s="9" t="n">
        <v>0.0701395981449433</v>
      </c>
      <c r="JN17" s="9" t="n">
        <v>0.07027315045606053</v>
      </c>
      <c r="JO17" s="9" t="n">
        <v>0.07031856564704153</v>
      </c>
      <c r="JP17" s="9" t="n">
        <v>0.07047934909181985</v>
      </c>
      <c r="JQ17" s="9" t="n">
        <v>0.07064699396543039</v>
      </c>
      <c r="JR17" s="9" t="n">
        <v>0.07080512644575943</v>
      </c>
      <c r="JS17" s="9" t="n">
        <v>0.07091311754321761</v>
      </c>
      <c r="JT17" s="9" t="n">
        <v>0.07100031317347488</v>
      </c>
      <c r="JU17" s="9" t="n">
        <v>0.07119717731371078</v>
      </c>
      <c r="JV17" s="9" t="n">
        <v>0.07118829709884533</v>
      </c>
      <c r="JW17" s="9" t="n">
        <v>0.07099521018390309</v>
      </c>
      <c r="JX17" s="9" t="n">
        <v>0.07099291447646983</v>
      </c>
      <c r="JY17" s="9" t="n">
        <v>0.07087059493023995</v>
      </c>
      <c r="JZ17" s="9" t="n">
        <v>0.07073193621247142</v>
      </c>
      <c r="KA17" s="9" t="n">
        <v>0.07047447104324034</v>
      </c>
      <c r="KB17" s="9" t="n">
        <v>0.07053206974526605</v>
      </c>
      <c r="KC17" s="9" t="n">
        <v>0.07074249275603384</v>
      </c>
      <c r="KD17" s="9" t="n">
        <v>0.07103134389378907</v>
      </c>
      <c r="KE17" s="9" t="n">
        <v>0.07127013411591587</v>
      </c>
      <c r="KF17" s="9" t="n">
        <v>0.07158406050198374</v>
      </c>
      <c r="KG17" s="9" t="n">
        <v>0.07172620368007765</v>
      </c>
      <c r="KH17" s="9" t="n">
        <v>0.07221886783216358</v>
      </c>
      <c r="KI17" s="9" t="n">
        <v>0.07251381544224689</v>
      </c>
      <c r="KJ17" s="9" t="n">
        <v>0.07285973849296812</v>
      </c>
      <c r="KK17" s="9" t="n">
        <v>0.07247330709158439</v>
      </c>
      <c r="KL17" s="9" t="n">
        <v>0.07188318009091432</v>
      </c>
      <c r="KM17" s="9" t="n">
        <v>0.07197731455057021</v>
      </c>
      <c r="KN17" s="9" t="n">
        <v>0.07173123152984573</v>
      </c>
      <c r="KO17" s="9" t="n">
        <v>0.07164798070857947</v>
      </c>
      <c r="KP17" s="9" t="n">
        <v>0.07142961913649537</v>
      </c>
      <c r="KQ17" s="9" t="n">
        <v>0.07067552515294473</v>
      </c>
      <c r="KR17" s="9" t="n">
        <v>0.07055653224994285</v>
      </c>
      <c r="KS17" s="9" t="n">
        <v>0.07083821191919681</v>
      </c>
      <c r="KT17" s="9" t="n">
        <v>0.07116747780296784</v>
      </c>
      <c r="KU17" s="9" t="n">
        <v>0.07078013026967267</v>
      </c>
      <c r="KV17" s="9" t="n">
        <v>0.0699295382181917</v>
      </c>
      <c r="KW17" s="9" t="n">
        <v>0.06949886355283486</v>
      </c>
      <c r="KX17" s="9" t="n">
        <v>0.06930379171725742</v>
      </c>
      <c r="KY17" s="9" t="n">
        <v>0.06925919664513525</v>
      </c>
      <c r="KZ17" s="9" t="n">
        <v>0.06898275278137467</v>
      </c>
      <c r="LA17" s="9" t="n">
        <v>0.06906535888219123</v>
      </c>
      <c r="LB17" s="9" t="n">
        <v>0.06913715074123217</v>
      </c>
      <c r="LC17" s="9" t="n">
        <v>0.06848212357652161</v>
      </c>
      <c r="LD17" s="9" t="n">
        <v>0.06826778628479446</v>
      </c>
      <c r="LE17" s="9" t="n">
        <v>0.06817930963723073</v>
      </c>
      <c r="LF17" s="9" t="n">
        <v>0.06828759808659846</v>
      </c>
      <c r="LG17" s="9" t="n">
        <v>0.06832977740132362</v>
      </c>
      <c r="LH17" s="9" t="n">
        <v>0.06818561455464112</v>
      </c>
      <c r="LI17" s="9" t="n">
        <v>0.06832370882307459</v>
      </c>
      <c r="LJ17" s="9" t="n">
        <v>0.06849037061217911</v>
      </c>
      <c r="LK17" s="9" t="n">
        <v>0.06877112321507184</v>
      </c>
      <c r="LL17" s="9" t="n">
        <v>0.06910152882218057</v>
      </c>
      <c r="LM17" s="9" t="n">
        <v>0.06943664269009897</v>
      </c>
      <c r="LN17" s="9" t="n">
        <v>0.06923751664095712</v>
      </c>
      <c r="LO17" s="9" t="n">
        <v>0.06907630050762803</v>
      </c>
      <c r="LP17" s="9" t="n">
        <v>0.06895412679163004</v>
      </c>
      <c r="LQ17" s="9" t="n">
        <v>0.06901992955154923</v>
      </c>
      <c r="LR17" s="9" t="n">
        <v>0.0690841602141421</v>
      </c>
      <c r="LS17" s="9" t="n">
        <v>0.06903595777453631</v>
      </c>
      <c r="LT17" s="9" t="n">
        <v>0.0693846204565618</v>
      </c>
      <c r="LU17" s="9" t="n">
        <v>0.06935725673492166</v>
      </c>
      <c r="LV17" s="9" t="n">
        <v>0.06950388576633282</v>
      </c>
      <c r="LW17" s="9" t="n">
        <v>0.0696697944138378</v>
      </c>
      <c r="LX17" s="9" t="n">
        <v>0.06976476600695158</v>
      </c>
      <c r="LY17" s="9" t="n">
        <v>0.06995526774871563</v>
      </c>
      <c r="LZ17" s="9" t="n">
        <v>0.07034296983854693</v>
      </c>
      <c r="MA17" s="9" t="n">
        <v>0.07062561310119397</v>
      </c>
      <c r="MB17" s="9" t="n">
        <v>0.07111161453472814</v>
      </c>
      <c r="MC17" s="9" t="n">
        <v>0.0718287235256323</v>
      </c>
      <c r="MD17" s="9" t="n">
        <v>0.07226622364923529</v>
      </c>
      <c r="ME17" s="9" t="n">
        <v>0.07210554352311926</v>
      </c>
      <c r="MF17" s="9" t="n">
        <v>0.07139007370104</v>
      </c>
      <c r="MG17" s="9" t="n">
        <v>0.07162990708254768</v>
      </c>
      <c r="MH17" s="9" t="n">
        <v>0.07187416530716262</v>
      </c>
      <c r="MI17" s="9" t="n">
        <v>0.07156443023227532</v>
      </c>
      <c r="MJ17" s="9" t="n">
        <v>0.07161468428429085</v>
      </c>
      <c r="MK17" s="9" t="n">
        <v>0.07141062757937577</v>
      </c>
      <c r="ML17" s="9" t="n">
        <v>0.07118491481340627</v>
      </c>
      <c r="MM17" s="9" t="n">
        <v>0.07090243258531181</v>
      </c>
      <c r="MN17" s="9" t="n">
        <v>0.0706160744894897</v>
      </c>
      <c r="MO17" s="9" t="n">
        <v>0.070597044220025</v>
      </c>
      <c r="MP17" s="9" t="n">
        <v>0.07058438271765977</v>
      </c>
      <c r="MQ17" s="9" t="n">
        <v>0.07026818178066585</v>
      </c>
      <c r="MR17" s="9" t="n">
        <v>0.0701632512642254</v>
      </c>
      <c r="MS17" s="9" t="n">
        <v>0.06994425962068607</v>
      </c>
      <c r="MT17" s="9" t="n">
        <v>0.06978202573668102</v>
      </c>
      <c r="MU17" s="9" t="n">
        <v>0.06958558799662362</v>
      </c>
      <c r="MV17" s="9" t="n">
        <v>0.06925915470161503</v>
      </c>
      <c r="MW17" s="9" t="n">
        <v>0.06935043916738093</v>
      </c>
      <c r="MX17" s="9" t="n">
        <v>0.06938424936304566</v>
      </c>
      <c r="MY17" s="9" t="n">
        <v>0.06927188382208205</v>
      </c>
      <c r="MZ17" s="9" t="n">
        <v>0.06918699553630248</v>
      </c>
      <c r="NA17" s="9" t="n">
        <v>0.06902789340235849</v>
      </c>
      <c r="NB17" s="9" t="n">
        <v>0.06902962578185323</v>
      </c>
      <c r="NC17" s="9" t="n">
        <v>0.06924254909816474</v>
      </c>
      <c r="ND17" s="9" t="n">
        <v>0.06937408050299632</v>
      </c>
      <c r="NE17" s="9" t="n">
        <v>0.06905540906621899</v>
      </c>
      <c r="NF17" s="9" t="n">
        <v>0.06900678461670662</v>
      </c>
      <c r="NG17" s="9" t="n">
        <v>0.06900971718101889</v>
      </c>
      <c r="NH17" s="9" t="n">
        <v>0.06896115949886417</v>
      </c>
      <c r="NI17" s="9" t="n">
        <v>0.06902367023223155</v>
      </c>
      <c r="NJ17" s="9" t="n">
        <v>0.06886420654432146</v>
      </c>
      <c r="NK17" s="9" t="n">
        <v>0.06880719173137684</v>
      </c>
      <c r="NL17" s="9" t="n">
        <v>0.06878886130778383</v>
      </c>
      <c r="NM17" s="9" t="n">
        <v>0.0689565273868249</v>
      </c>
      <c r="NN17" s="9" t="n">
        <v>0.0690969351495021</v>
      </c>
      <c r="NO17" s="9" t="n">
        <v>0.06901250746158327</v>
      </c>
      <c r="NP17" s="9" t="n">
        <v>0.06888450465453655</v>
      </c>
      <c r="NQ17" s="9" t="n">
        <v>0.06857535428265393</v>
      </c>
      <c r="NR17" s="9" t="n">
        <v>0.06843733391255058</v>
      </c>
      <c r="NS17" s="9" t="n">
        <v>0.06821643015726009</v>
      </c>
      <c r="NT17" s="9" t="n">
        <v>0.06781685339341537</v>
      </c>
      <c r="NU17" s="9" t="n">
        <v>0.06791588765418699</v>
      </c>
      <c r="NV17" s="9" t="n">
        <v>0.06808616521449173</v>
      </c>
      <c r="NW17" s="9" t="n">
        <v>0.06799853189941341</v>
      </c>
      <c r="NX17" s="9" t="n">
        <v>0.06800078300214185</v>
      </c>
      <c r="NY17" s="9" t="n">
        <v>0.06795908329192946</v>
      </c>
      <c r="NZ17" s="9" t="n">
        <v>0.06813703640232904</v>
      </c>
      <c r="OA17" s="9" t="n">
        <v>0.06850675372046933</v>
      </c>
      <c r="OB17" s="9" t="n">
        <v>0.06814203565778265</v>
      </c>
      <c r="OC17" s="9" t="n">
        <v>0.06778918792953958</v>
      </c>
      <c r="OD17" s="9" t="n">
        <v>0.06759073809904104</v>
      </c>
      <c r="OE17" s="9" t="n">
        <v>0.06761069961889343</v>
      </c>
      <c r="OF17" s="9" t="n">
        <v>0.06730480529663185</v>
      </c>
      <c r="OG17" s="9" t="n">
        <v>0.06714118236736177</v>
      </c>
      <c r="OH17" s="9" t="n">
        <v>0.06706231139089391</v>
      </c>
      <c r="OI17" s="9" t="n">
        <v>0.0668417985445422</v>
      </c>
      <c r="OJ17" s="9" t="n">
        <v>0.06670828079752833</v>
      </c>
      <c r="OK17" s="9" t="n">
        <v>0.06677539557636392</v>
      </c>
      <c r="OL17" s="9" t="n">
        <v>0.06691669174283765</v>
      </c>
      <c r="OM17" s="9" t="n">
        <v>0.06657726923077512</v>
      </c>
      <c r="ON17" s="9" t="n">
        <v>0.06666798049998568</v>
      </c>
      <c r="OO17" s="9" t="n">
        <v>0.06679310295760366</v>
      </c>
      <c r="OP17" s="9" t="n">
        <v>0.06675384950610463</v>
      </c>
      <c r="OQ17" s="9" t="n">
        <v>0.06667856619660828</v>
      </c>
      <c r="OR17" s="9" t="n">
        <v>0.06682028170443255</v>
      </c>
      <c r="OS17" s="9" t="n">
        <v>0.06650289630168915</v>
      </c>
      <c r="OT17" s="9" t="n">
        <v>0.06635027728704102</v>
      </c>
      <c r="OU17" s="9" t="n">
        <v>0.06607867638751808</v>
      </c>
      <c r="OV17" s="9" t="n">
        <v>0.06607498685892721</v>
      </c>
      <c r="OW17" s="9" t="n">
        <v>0.066141024854105</v>
      </c>
      <c r="OX17" s="9" t="n">
        <v>0.06624821070249443</v>
      </c>
      <c r="OY17" s="9" t="n">
        <v>0.06648255207470166</v>
      </c>
      <c r="OZ17" s="9" t="n">
        <v>0.06660041165740016</v>
      </c>
      <c r="PA17" s="9" t="n">
        <v>0.06647844188644259</v>
      </c>
      <c r="PB17" s="9" t="n">
        <v>0.06675883824355866</v>
      </c>
      <c r="PC17" s="9" t="n">
        <v>0.06673181370917525</v>
      </c>
      <c r="PD17" s="9" t="n">
        <v>0.06633421341671042</v>
      </c>
      <c r="PE17" s="9" t="n">
        <v>0.06618690964993279</v>
      </c>
      <c r="PF17" s="9" t="n">
        <v>0.06633148581175985</v>
      </c>
      <c r="PG17" s="9" t="n">
        <v>0.06612269721654496</v>
      </c>
      <c r="PH17" s="9" t="n">
        <v>0.06583510819013605</v>
      </c>
      <c r="PI17" s="9" t="n">
        <v>0.06591899607876028</v>
      </c>
      <c r="PJ17" s="9" t="n">
        <v>0.06570088065395963</v>
      </c>
      <c r="PK17" s="9" t="n">
        <v>0.06546526816194587</v>
      </c>
      <c r="PL17" s="9" t="n">
        <v>0.06504446509614392</v>
      </c>
      <c r="PM17" s="9" t="n">
        <v>0.06526985377809291</v>
      </c>
      <c r="PN17" s="9" t="n">
        <v>0.06539560654690146</v>
      </c>
      <c r="PO17" s="9" t="n">
        <v>0.06528339734372746</v>
      </c>
      <c r="PP17" s="9" t="n">
        <v>0.06483119994658271</v>
      </c>
      <c r="PQ17" s="9" t="n">
        <v>0.06496566494404377</v>
      </c>
      <c r="PR17" s="9" t="n">
        <v>0.06482446370969597</v>
      </c>
      <c r="PS17" s="9" t="n">
        <v>0.06477258495790905</v>
      </c>
      <c r="PT17" s="9" t="n">
        <v>0.06475014387892597</v>
      </c>
      <c r="PU17" s="9" t="n">
        <v>0.06471740571651696</v>
      </c>
      <c r="PV17" s="9" t="n">
        <v>0.06493123123581879</v>
      </c>
      <c r="PW17" s="9" t="n">
        <v>0.06529598490365696</v>
      </c>
      <c r="PX17" s="9" t="n">
        <v>0.06489226690382588</v>
      </c>
      <c r="PY17" s="9" t="n">
        <v>0.06494642288104346</v>
      </c>
      <c r="PZ17" s="9" t="n">
        <v>0.06498107392413743</v>
      </c>
      <c r="QA17" s="9" t="n">
        <v>0.06469870111980724</v>
      </c>
      <c r="QB17" s="9" t="n">
        <v>0.06574816759444047</v>
      </c>
      <c r="QC17" s="9" t="n">
        <v>0.0654341800368774</v>
      </c>
      <c r="QD17" s="9" t="n">
        <v>0.06529167640968714</v>
      </c>
      <c r="QE17" s="9" t="n">
        <v>0.06475022113016826</v>
      </c>
      <c r="QF17" s="9" t="n">
        <v>0.06483760331120036</v>
      </c>
      <c r="QG17" s="9" t="n">
        <v>0.06454451472116585</v>
      </c>
      <c r="QH17" s="9" t="n">
        <v>0.06442894548658029</v>
      </c>
      <c r="QI17" s="9" t="n">
        <v>0.06372682399834573</v>
      </c>
      <c r="QJ17" s="9" t="n">
        <v>0.0640097450801278</v>
      </c>
      <c r="QK17" s="9" t="n">
        <v>0.06410008086011576</v>
      </c>
      <c r="QL17" s="9" t="n">
        <v>0.0642121330050005</v>
      </c>
      <c r="QM17" s="9" t="n">
        <v>0.06452290288434592</v>
      </c>
      <c r="QN17" s="9" t="n">
        <v>0.06497348675458881</v>
      </c>
      <c r="QO17" s="9" t="n">
        <v>0.06505857886830468</v>
      </c>
      <c r="QP17" s="9" t="n">
        <v>0.06482127021682982</v>
      </c>
      <c r="QQ17" s="9" t="n">
        <v>0.06498713196123584</v>
      </c>
      <c r="QR17" s="9" t="n">
        <v>0.06469311363884289</v>
      </c>
      <c r="QS17" s="9" t="n">
        <v>0.0643783688040207</v>
      </c>
      <c r="QT17" s="9" t="n">
        <v>0.06441203418034203</v>
      </c>
      <c r="QU17" s="9" t="n">
        <v>0.06410522706669042</v>
      </c>
      <c r="QV17" s="9" t="n">
        <v>0.06377806486839943</v>
      </c>
      <c r="QW17" s="9" t="n">
        <v>0.063464083811964</v>
      </c>
      <c r="QX17" s="9" t="n">
        <v>0.06305770088204654</v>
      </c>
      <c r="QY17" s="9" t="n">
        <v>0.06278075470400801</v>
      </c>
      <c r="QZ17" s="9" t="n">
        <v>0.06280033940316665</v>
      </c>
      <c r="RA17" s="9" t="n">
        <v>0.06239242569250414</v>
      </c>
      <c r="RB17" s="9" t="n">
        <v>0.06198079656252231</v>
      </c>
      <c r="RC17" s="9" t="n">
        <v>0.06094911937686986</v>
      </c>
      <c r="RD17" s="9" t="n">
        <v>0.06076475517656665</v>
      </c>
      <c r="RE17" s="9" t="n">
        <v>0.06102057589465293</v>
      </c>
      <c r="RF17" s="9" t="n">
        <v>0.0607464758629368</v>
      </c>
      <c r="RG17" s="9" t="n">
        <v>0.06079420504807831</v>
      </c>
      <c r="RH17" s="9" t="n">
        <v>0.06104944271394275</v>
      </c>
      <c r="RI17" s="9" t="n">
        <v>0.06102962963934488</v>
      </c>
      <c r="RJ17" s="9" t="n">
        <v>0.06097794112687027</v>
      </c>
      <c r="RK17" s="9" t="n">
        <v>0.0609550085529873</v>
      </c>
      <c r="RL17" s="9" t="n">
        <v>0.0609582419245398</v>
      </c>
      <c r="RM17" s="9" t="n">
        <v>0.06132477013567295</v>
      </c>
      <c r="RN17" s="9" t="n">
        <v>0.06145255093608371</v>
      </c>
      <c r="RO17" s="9" t="n">
        <v>0.06187783724608886</v>
      </c>
      <c r="RP17" s="9" t="n">
        <v>0.06221089266430346</v>
      </c>
      <c r="RQ17" s="9" t="n">
        <v>0.06224136201920416</v>
      </c>
      <c r="RR17" s="9" t="n">
        <v>0.0622630866440772</v>
      </c>
      <c r="RS17" s="9" t="n">
        <v>0.06220661183751841</v>
      </c>
      <c r="RT17" s="9" t="n">
        <v>0.06218036663620441</v>
      </c>
      <c r="RU17" s="9" t="n">
        <v>0.06226042744737081</v>
      </c>
      <c r="RV17" s="9" t="n">
        <v>0.06218229034973022</v>
      </c>
      <c r="RW17" s="9" t="n">
        <v>0.06212605710701657</v>
      </c>
      <c r="RX17" s="9" t="n">
        <v>0.06201746801837671</v>
      </c>
      <c r="RY17" s="9" t="n">
        <v>0.06215503445436221</v>
      </c>
      <c r="RZ17" s="9" t="n">
        <v>0.06192852323509368</v>
      </c>
      <c r="SA17" s="9" t="n">
        <v>0.06194045968199746</v>
      </c>
      <c r="SB17" s="9" t="n">
        <v>0.06207729997499101</v>
      </c>
      <c r="SC17" s="9" t="n">
        <v>0.0621631713221682</v>
      </c>
      <c r="SD17" s="9" t="n">
        <v>0.06257773902116526</v>
      </c>
      <c r="SE17" s="9" t="n">
        <v>0.06250732373331425</v>
      </c>
      <c r="SF17" s="9" t="n">
        <v>0.06267728644990278</v>
      </c>
      <c r="SG17" s="9" t="n">
        <v>0.06294194134108122</v>
      </c>
      <c r="SH17" s="9" t="n">
        <v>0.06312271387875135</v>
      </c>
      <c r="SI17" s="9" t="n">
        <v>0.06322840710797473</v>
      </c>
      <c r="SJ17" s="9" t="n">
        <v>0.063071361652004</v>
      </c>
      <c r="SK17" s="9" t="n">
        <v>0.0629083212563577</v>
      </c>
      <c r="SL17" s="9" t="n">
        <v>0.06259729624838384</v>
      </c>
      <c r="SM17" s="9" t="n">
        <v>0.0626036156548877</v>
      </c>
      <c r="SN17" s="9" t="n">
        <v>0.0627001926428874</v>
      </c>
      <c r="SO17" s="9" t="n">
        <v>0.06252258117642118</v>
      </c>
      <c r="SP17" s="9" t="n">
        <v>0.06254439318806537</v>
      </c>
      <c r="SQ17" s="9" t="n">
        <v>0.06249470993702899</v>
      </c>
      <c r="SR17" s="9" t="n">
        <v>0.06251368485496345</v>
      </c>
      <c r="SS17" s="9" t="n">
        <v>0.06249030939386135</v>
      </c>
      <c r="ST17" s="9" t="n">
        <v>0.06243352411046321</v>
      </c>
      <c r="SU17" s="9" t="n">
        <v>0.06229882393093145</v>
      </c>
      <c r="SV17" s="9" t="n">
        <v>0.06240532001922694</v>
      </c>
      <c r="SW17" s="9" t="n">
        <v>0.06241762923928396</v>
      </c>
      <c r="SX17" s="9" t="n">
        <v>0.06246538088842035</v>
      </c>
      <c r="SY17" s="9" t="n">
        <v>0.06246265635664772</v>
      </c>
      <c r="SZ17" s="9" t="n">
        <v>0.06251664504534293</v>
      </c>
      <c r="TA17" s="9" t="n">
        <v>0.06245125181182209</v>
      </c>
      <c r="TB17" s="9" t="n">
        <v>0.06223938344264646</v>
      </c>
      <c r="TC17" s="9" t="n">
        <v>0.06199617206330776</v>
      </c>
      <c r="TD17" s="9" t="n">
        <v>0.06195129522834408</v>
      </c>
      <c r="TE17" s="9" t="n">
        <v>0.06190811140901187</v>
      </c>
      <c r="TF17" s="9" t="n">
        <v>0.06200504799762996</v>
      </c>
      <c r="TG17" s="9" t="n">
        <v>0.06194495767541719</v>
      </c>
      <c r="TH17" s="9" t="n">
        <v>0.06201425399157179</v>
      </c>
      <c r="TI17" s="9" t="n">
        <v>0.06214183561673714</v>
      </c>
      <c r="TJ17" s="9" t="n">
        <v>0.06252565502545315</v>
      </c>
      <c r="TK17" s="9" t="n">
        <v>0.06266798962794184</v>
      </c>
      <c r="TL17" s="9" t="n">
        <v>0.06286696995935959</v>
      </c>
      <c r="TM17" s="9" t="n">
        <v>0.06313594846272874</v>
      </c>
      <c r="TN17" s="9" t="n">
        <v>0.06362694557180593</v>
      </c>
      <c r="TO17" s="9" t="n">
        <v>0.06391870323662041</v>
      </c>
      <c r="TP17" s="9" t="n">
        <v>0.06413013966642955</v>
      </c>
      <c r="TQ17" s="9" t="n">
        <v>0.06406998367928818</v>
      </c>
      <c r="TR17" s="9" t="n">
        <v>0.06455349852615799</v>
      </c>
      <c r="TS17" s="9" t="n">
        <v>0.06437851079403223</v>
      </c>
      <c r="TT17" s="9" t="n">
        <v>0.0643540262794895</v>
      </c>
      <c r="TU17" s="9" t="n">
        <v>0.06434254198279854</v>
      </c>
      <c r="TV17" s="9" t="n">
        <v>0.06449237700785027</v>
      </c>
      <c r="TW17" s="9" t="n">
        <v>0.06424348663470192</v>
      </c>
      <c r="TX17" s="9" t="n">
        <v>0.064173007097033</v>
      </c>
      <c r="TY17" s="9" t="n">
        <v>0.06407180465772799</v>
      </c>
      <c r="TZ17" s="9" t="n">
        <v>0.06388315000952982</v>
      </c>
      <c r="UA17" s="9" t="n">
        <v>0.06388792407495436</v>
      </c>
      <c r="UB17" s="9" t="n">
        <v>0.06468573117562659</v>
      </c>
      <c r="UC17" s="9" t="n">
        <v>0.06498032409475929</v>
      </c>
      <c r="UD17" s="9" t="n">
        <v>0.0648633670227492</v>
      </c>
      <c r="UE17" s="9" t="n">
        <v>0.06481378547727945</v>
      </c>
      <c r="UF17" s="9" t="n">
        <v>0.06482150741640647</v>
      </c>
      <c r="UG17" s="9" t="n">
        <v>0.06448584700142357</v>
      </c>
      <c r="UH17" s="9" t="n">
        <v>0.06440822582471517</v>
      </c>
      <c r="UI17" s="9" t="n">
        <v>0.06469336174052742</v>
      </c>
      <c r="UJ17" s="9" t="n">
        <v>0.06474648709868713</v>
      </c>
      <c r="UK17" s="9" t="n">
        <v>0.06488642802992972</v>
      </c>
      <c r="UL17" s="9" t="n">
        <v>0.06475596912664172</v>
      </c>
      <c r="UM17" s="9" t="n">
        <v>0.06466565601164653</v>
      </c>
      <c r="UN17" s="9" t="n">
        <v>0.06454577603588407</v>
      </c>
      <c r="UO17" s="9" t="n">
        <v>0.06438465111448299</v>
      </c>
      <c r="UP17" s="9" t="n">
        <v>0.06468921549687301</v>
      </c>
      <c r="UQ17" s="9" t="n">
        <v>0.06510662455945337</v>
      </c>
      <c r="UR17" s="9" t="n">
        <v>0.06582087174754503</v>
      </c>
      <c r="US17" s="9" t="n">
        <v>0.06575743793616762</v>
      </c>
      <c r="UT17" s="9" t="n">
        <v>0.06593960122935161</v>
      </c>
      <c r="UU17" s="9" t="n">
        <v>0.06696327497691357</v>
      </c>
      <c r="UV17" s="9" t="n">
        <v>0.06710937785699866</v>
      </c>
      <c r="UW17" s="9" t="n">
        <v>0.06724308283588099</v>
      </c>
      <c r="UX17" s="9" t="n">
        <v>0.06756053598283929</v>
      </c>
      <c r="UY17" s="9" t="n">
        <v>0.0679784595751205</v>
      </c>
      <c r="UZ17" s="9" t="n">
        <v>0.06947076742471747</v>
      </c>
      <c r="VA17" s="9" t="n">
        <v>0.06958207361021662</v>
      </c>
      <c r="VB17" s="9" t="n">
        <v>0.0700709154544108</v>
      </c>
      <c r="VC17" s="9" t="n">
        <v>0.06986555882120005</v>
      </c>
      <c r="VD17" s="9" t="n">
        <v>0.06954086766810885</v>
      </c>
      <c r="VE17" s="9" t="n">
        <v>0.06945680605651927</v>
      </c>
      <c r="VF17" s="9" t="n">
        <v>0.06924730246288169</v>
      </c>
      <c r="VG17" s="9" t="n">
        <v>0.0685318687631038</v>
      </c>
      <c r="VH17" s="9" t="n">
        <v>0.06789493305259509</v>
      </c>
      <c r="VI17" s="9" t="n">
        <v>0.06782613401761228</v>
      </c>
      <c r="VJ17" s="9" t="n">
        <v>0.06779455571794224</v>
      </c>
      <c r="VK17" s="9" t="n">
        <v>0.06733957433668558</v>
      </c>
      <c r="VL17" s="9" t="n">
        <v>0.06732994559865069</v>
      </c>
      <c r="VM17" s="9" t="n">
        <v>0.0671053722720234</v>
      </c>
      <c r="VN17" s="9" t="n">
        <v>0.06705922751507098</v>
      </c>
      <c r="VO17" s="9" t="n">
        <v>0.06705785470123038</v>
      </c>
      <c r="VP17" s="9" t="n">
        <v>0.06728708802464123</v>
      </c>
      <c r="VQ17" s="9" t="n">
        <v>0.06707315360007593</v>
      </c>
      <c r="VR17" s="9" t="n">
        <v>0.06680401625495525</v>
      </c>
      <c r="VS17" s="9" t="n">
        <v>0.06683018579348388</v>
      </c>
      <c r="VT17" s="9" t="n">
        <v>0.06679665879844032</v>
      </c>
      <c r="VU17" s="9" t="n">
        <v>0.06685385038466873</v>
      </c>
      <c r="VV17" s="9" t="n">
        <v>0.0674334764025355</v>
      </c>
      <c r="VW17" s="9" t="n">
        <v>0.06784829842719442</v>
      </c>
      <c r="VX17" s="9" t="n">
        <v>0.06790292762630279</v>
      </c>
      <c r="VY17" s="9" t="n">
        <v>0.06794131989518304</v>
      </c>
      <c r="VZ17" s="9" t="n">
        <v>0.06865791106082075</v>
      </c>
      <c r="WA17" s="9" t="n">
        <v>0.06886810340402483</v>
      </c>
      <c r="WB17" s="9" t="n">
        <v>0.06866051973918252</v>
      </c>
      <c r="WC17" s="9" t="n">
        <v>0.06871994149256677</v>
      </c>
      <c r="WD17" s="9" t="n">
        <v>0.06884635105835435</v>
      </c>
      <c r="WE17" s="9" t="n">
        <v>0.06787253025752715</v>
      </c>
      <c r="WF17" s="9" t="n">
        <v>0.06754553833518884</v>
      </c>
      <c r="WG17" s="9" t="n">
        <v>0.06750922560104833</v>
      </c>
      <c r="WH17" s="9" t="n">
        <v>0.0679977411345174</v>
      </c>
      <c r="WI17" s="9" t="n">
        <v>0.0677450139110336</v>
      </c>
      <c r="WJ17" s="9" t="n">
        <v>0.06842576503674924</v>
      </c>
      <c r="WK17" s="9" t="n">
        <v>0.06849009940478124</v>
      </c>
      <c r="WL17" s="9" t="n">
        <v>0.0688338237261843</v>
      </c>
      <c r="WM17" s="9" t="n">
        <v>0.06881542416344733</v>
      </c>
      <c r="WN17" s="9" t="n">
        <v>0.06874815911615295</v>
      </c>
      <c r="WO17" s="9" t="n">
        <v>0.06869152577643622</v>
      </c>
      <c r="WP17" s="9" t="n">
        <v>0.06858978925595771</v>
      </c>
      <c r="WQ17" s="9" t="n">
        <v>0.06881156662043675</v>
      </c>
      <c r="WR17" s="9" t="n">
        <v>0.06874492222784823</v>
      </c>
      <c r="WS17" s="9" t="n">
        <v>0.06872941648354547</v>
      </c>
      <c r="WT17" s="9" t="n">
        <v>0.06892110485416159</v>
      </c>
      <c r="WU17" s="9" t="n">
        <v>0.06956730305624159</v>
      </c>
      <c r="WV17" s="9" t="n">
        <v>0.0701216790269481</v>
      </c>
      <c r="WW17" s="9" t="n">
        <v>0.07281749810401639</v>
      </c>
      <c r="WX17" s="9" t="n">
        <v>0.07277789848604921</v>
      </c>
      <c r="WY17" s="9" t="n">
        <v>0.07429434125900047</v>
      </c>
      <c r="WZ17" s="9" t="n">
        <v>0.07371010726396299</v>
      </c>
      <c r="XA17" s="9" t="n">
        <v>0.07142738385959602</v>
      </c>
      <c r="XB17" s="9" t="n">
        <v>0.0703445784072525</v>
      </c>
      <c r="XC17" s="9" t="n">
        <v>0.07077396832855043</v>
      </c>
      <c r="XD17" s="9" t="n">
        <v>0.07120725908243708</v>
      </c>
      <c r="XE17" s="9" t="n">
        <v>0.07171256289340833</v>
      </c>
      <c r="XF17" s="9" t="n">
        <v>0.07206209999386903</v>
      </c>
      <c r="XG17" s="9" t="n">
        <v>0.07255211334025669</v>
      </c>
      <c r="XH17" s="9" t="n">
        <v>0.07262021330572654</v>
      </c>
      <c r="XI17" s="9" t="n">
        <v>0.07249430325621531</v>
      </c>
      <c r="XJ17" s="9" t="n">
        <v>0.07227023000773181</v>
      </c>
      <c r="XK17" s="9" t="n">
        <v>0.07217143502482992</v>
      </c>
      <c r="XL17" s="9" t="n">
        <v>0.07210134847501992</v>
      </c>
      <c r="XM17" s="9" t="n">
        <v>0.07209579179507997</v>
      </c>
      <c r="XN17" s="9" t="n">
        <v>0.07182729463870463</v>
      </c>
      <c r="XO17" s="9" t="n">
        <v>0.07168827739701755</v>
      </c>
      <c r="XP17" s="9" t="n">
        <v>0.07192054910999457</v>
      </c>
      <c r="XQ17" s="9" t="n">
        <v>0.0722288894615335</v>
      </c>
      <c r="XR17" s="9" t="n">
        <v>0.07256427374593555</v>
      </c>
      <c r="XS17" s="9" t="n">
        <v>0.07267540488195645</v>
      </c>
      <c r="XT17" s="9" t="n">
        <v>0.07285241271348042</v>
      </c>
      <c r="XU17" s="9" t="n">
        <v>0.0727829450480566</v>
      </c>
      <c r="XV17" s="9" t="n">
        <v>0.07239763823169243</v>
      </c>
      <c r="XW17" s="9" t="n">
        <v>0.07262121569047397</v>
      </c>
      <c r="XX17" s="9" t="n">
        <v>0.07279530706024695</v>
      </c>
      <c r="XY17" s="9" t="n">
        <v>0.07291177815964422</v>
      </c>
      <c r="XZ17" s="9" t="n">
        <v>0.07304438559542592</v>
      </c>
      <c r="YA17" s="9" t="n">
        <v>0.07309425866660746</v>
      </c>
      <c r="YB17" s="9" t="n">
        <v>0.0732313759579879</v>
      </c>
      <c r="YC17" s="9" t="n">
        <v>0.07340663905547395</v>
      </c>
      <c r="YD17" s="9" t="n">
        <v>0.07337127726900872</v>
      </c>
      <c r="YE17" s="9" t="n">
        <v>0.07347731233620047</v>
      </c>
      <c r="YF17" s="9" t="n">
        <v>0.0734477330002139</v>
      </c>
      <c r="YG17" s="9" t="n">
        <v>0.07353672359161001</v>
      </c>
      <c r="YH17" s="9" t="n">
        <v>0.07344749588812349</v>
      </c>
    </row>
    <row r="18">
      <c r="A18" s="3" t="n">
        <v>10</v>
      </c>
      <c r="B18" s="9" t="n">
        <v>0.07279785912984993</v>
      </c>
      <c r="C18" s="9" t="n">
        <v>0.07303909137918119</v>
      </c>
      <c r="D18" s="9" t="n">
        <v>0.07283196002700976</v>
      </c>
      <c r="E18" s="9" t="n">
        <v>0.07312160945737278</v>
      </c>
      <c r="F18" s="9" t="n">
        <v>0.07246133683881761</v>
      </c>
      <c r="G18" s="9" t="n">
        <v>0.07233539561001945</v>
      </c>
      <c r="H18" s="9" t="n">
        <v>0.07228988613060872</v>
      </c>
      <c r="I18" s="9" t="n">
        <v>0.07211839449766222</v>
      </c>
      <c r="J18" s="9" t="n">
        <v>0.07130110888891483</v>
      </c>
      <c r="K18" s="9" t="n">
        <v>0.06991893956679296</v>
      </c>
      <c r="L18" s="9" t="n">
        <v>0.06874624498735193</v>
      </c>
      <c r="M18" s="9" t="n">
        <v>0.0691630002564676</v>
      </c>
      <c r="N18" s="9" t="n">
        <v>0.06918592258394818</v>
      </c>
      <c r="O18" s="9" t="n">
        <v>0.06924475897141824</v>
      </c>
      <c r="P18" s="9" t="n">
        <v>0.0697764381331154</v>
      </c>
      <c r="Q18" s="9" t="n">
        <v>0.06998572487717181</v>
      </c>
      <c r="R18" s="9" t="n">
        <v>0.07006961089342578</v>
      </c>
      <c r="S18" s="9" t="n">
        <v>0.06909983833440014</v>
      </c>
      <c r="T18" s="9" t="n">
        <v>0.06865620321082222</v>
      </c>
      <c r="U18" s="9" t="n">
        <v>0.06805893913631444</v>
      </c>
      <c r="V18" s="9" t="n">
        <v>0.0679026753464782</v>
      </c>
      <c r="W18" s="9" t="n">
        <v>0.0679268281839438</v>
      </c>
      <c r="X18" s="9" t="n">
        <v>0.06806662848617351</v>
      </c>
      <c r="Y18" s="9" t="n">
        <v>0.06793732844939693</v>
      </c>
      <c r="Z18" s="9" t="n">
        <v>0.06798649806653922</v>
      </c>
      <c r="AA18" s="9" t="n">
        <v>0.06838355081829262</v>
      </c>
      <c r="AB18" s="9" t="n">
        <v>0.06821349507649632</v>
      </c>
      <c r="AC18" s="9" t="n">
        <v>0.06766735490675591</v>
      </c>
      <c r="AD18" s="9" t="n">
        <v>0.06781201248670254</v>
      </c>
      <c r="AE18" s="9" t="n">
        <v>0.06769675828871358</v>
      </c>
      <c r="AF18" s="9" t="n">
        <v>0.06751628243312391</v>
      </c>
      <c r="AG18" s="9" t="n">
        <v>0.06748836874257091</v>
      </c>
      <c r="AH18" s="9" t="n">
        <v>0.06734568021572462</v>
      </c>
      <c r="AI18" s="9" t="n">
        <v>0.0675099824231189</v>
      </c>
      <c r="AJ18" s="9" t="n">
        <v>0.0676068988107279</v>
      </c>
      <c r="AK18" s="9" t="n">
        <v>0.06797651785898595</v>
      </c>
      <c r="AL18" s="9" t="n">
        <v>0.06821970316727932</v>
      </c>
      <c r="AM18" s="9" t="n">
        <v>0.06834745111340457</v>
      </c>
      <c r="AN18" s="9" t="n">
        <v>0.06760582063016729</v>
      </c>
      <c r="AO18" s="9" t="n">
        <v>0.06739967175912809</v>
      </c>
      <c r="AP18" s="9" t="n">
        <v>0.06706151229114177</v>
      </c>
      <c r="AQ18" s="9" t="n">
        <v>0.06691783491766645</v>
      </c>
      <c r="AR18" s="9" t="n">
        <v>0.06686953863206035</v>
      </c>
      <c r="AS18" s="9" t="n">
        <v>0.06651464345739511</v>
      </c>
      <c r="AT18" s="9" t="n">
        <v>0.06631227058102795</v>
      </c>
      <c r="AU18" s="9" t="n">
        <v>0.06648377880153844</v>
      </c>
      <c r="AV18" s="9" t="n">
        <v>0.06643156606383926</v>
      </c>
      <c r="AW18" s="9" t="n">
        <v>0.0662988400732023</v>
      </c>
      <c r="AX18" s="9" t="n">
        <v>0.06651301894232242</v>
      </c>
      <c r="AY18" s="9" t="n">
        <v>0.06684572738828165</v>
      </c>
      <c r="AZ18" s="9" t="n">
        <v>0.06688265023900941</v>
      </c>
      <c r="BA18" s="9" t="n">
        <v>0.06706184506261215</v>
      </c>
      <c r="BB18" s="9" t="n">
        <v>0.06722943305927798</v>
      </c>
      <c r="BC18" s="9" t="n">
        <v>0.06741648054907956</v>
      </c>
      <c r="BD18" s="9" t="n">
        <v>0.06756314226149529</v>
      </c>
      <c r="BE18" s="9" t="n">
        <v>0.06737325533028926</v>
      </c>
      <c r="BF18" s="9" t="n">
        <v>0.06714553640191845</v>
      </c>
      <c r="BG18" s="9" t="n">
        <v>0.06700277798762055</v>
      </c>
      <c r="BH18" s="9" t="n">
        <v>0.06730355269928401</v>
      </c>
      <c r="BI18" s="9" t="n">
        <v>0.06749796608299929</v>
      </c>
      <c r="BJ18" s="9" t="n">
        <v>0.06732245916446011</v>
      </c>
      <c r="BK18" s="9" t="n">
        <v>0.06708284127834285</v>
      </c>
      <c r="BL18" s="9" t="n">
        <v>0.06699599580634219</v>
      </c>
      <c r="BM18" s="9" t="n">
        <v>0.06694983487065564</v>
      </c>
      <c r="BN18" s="9" t="n">
        <v>0.06716268175057793</v>
      </c>
      <c r="BO18" s="9" t="n">
        <v>0.06735512492298157</v>
      </c>
      <c r="BP18" s="9" t="n">
        <v>0.06741345871019555</v>
      </c>
      <c r="BQ18" s="9" t="n">
        <v>0.06729613486998298</v>
      </c>
      <c r="BR18" s="9" t="n">
        <v>0.06706425793664805</v>
      </c>
      <c r="BS18" s="9" t="n">
        <v>0.06692546198875404</v>
      </c>
      <c r="BT18" s="9" t="n">
        <v>0.06673279206205285</v>
      </c>
      <c r="BU18" s="9" t="n">
        <v>0.06661577819583631</v>
      </c>
      <c r="BV18" s="9" t="n">
        <v>0.06704542408889713</v>
      </c>
      <c r="BW18" s="9" t="n">
        <v>0.06728198270466668</v>
      </c>
      <c r="BX18" s="9" t="n">
        <v>0.06723580836732101</v>
      </c>
      <c r="BY18" s="9" t="n">
        <v>0.06745348743908242</v>
      </c>
      <c r="BZ18" s="9" t="n">
        <v>0.06743091531661705</v>
      </c>
      <c r="CA18" s="9" t="n">
        <v>0.06746764874782829</v>
      </c>
      <c r="CB18" s="9" t="n">
        <v>0.06750900841296836</v>
      </c>
      <c r="CC18" s="9" t="n">
        <v>0.06749351733249886</v>
      </c>
      <c r="CD18" s="9" t="n">
        <v>0.06747947818471056</v>
      </c>
      <c r="CE18" s="9" t="n">
        <v>0.0672962938554269</v>
      </c>
      <c r="CF18" s="9" t="n">
        <v>0.06729045148221191</v>
      </c>
      <c r="CG18" s="9" t="n">
        <v>0.06710687662630588</v>
      </c>
      <c r="CH18" s="9" t="n">
        <v>0.06692058814405466</v>
      </c>
      <c r="CI18" s="9" t="n">
        <v>0.06705763482257865</v>
      </c>
      <c r="CJ18" s="9" t="n">
        <v>0.06695581087775637</v>
      </c>
      <c r="CK18" s="9" t="n">
        <v>0.06712972854154886</v>
      </c>
      <c r="CL18" s="9" t="n">
        <v>0.06726806707828592</v>
      </c>
      <c r="CM18" s="9" t="n">
        <v>0.06732940890633543</v>
      </c>
      <c r="CN18" s="9" t="n">
        <v>0.06751312260168407</v>
      </c>
      <c r="CO18" s="9" t="n">
        <v>0.06734559683931574</v>
      </c>
      <c r="CP18" s="9" t="n">
        <v>0.06741606464649408</v>
      </c>
      <c r="CQ18" s="9" t="n">
        <v>0.06735729638185362</v>
      </c>
      <c r="CR18" s="9" t="n">
        <v>0.06740608492713007</v>
      </c>
      <c r="CS18" s="9" t="n">
        <v>0.0674130825907977</v>
      </c>
      <c r="CT18" s="9" t="n">
        <v>0.06756346113035572</v>
      </c>
      <c r="CU18" s="9" t="n">
        <v>0.06761761780316333</v>
      </c>
      <c r="CV18" s="9" t="n">
        <v>0.06754915550959173</v>
      </c>
      <c r="CW18" s="9" t="n">
        <v>0.06739446178725017</v>
      </c>
      <c r="CX18" s="9" t="n">
        <v>0.0673427286566195</v>
      </c>
      <c r="CY18" s="9" t="n">
        <v>0.06741139177854594</v>
      </c>
      <c r="CZ18" s="9" t="n">
        <v>0.06745747198737284</v>
      </c>
      <c r="DA18" s="9" t="n">
        <v>0.06763460404701105</v>
      </c>
      <c r="DB18" s="9" t="n">
        <v>0.06776942514464079</v>
      </c>
      <c r="DC18" s="9" t="n">
        <v>0.0677324465969682</v>
      </c>
      <c r="DD18" s="9" t="n">
        <v>0.06760602253611703</v>
      </c>
      <c r="DE18" s="9" t="n">
        <v>0.06766143590245122</v>
      </c>
      <c r="DF18" s="9" t="n">
        <v>0.06770313341697043</v>
      </c>
      <c r="DG18" s="9" t="n">
        <v>0.06764281925898463</v>
      </c>
      <c r="DH18" s="9" t="n">
        <v>0.06753687789719609</v>
      </c>
      <c r="DI18" s="9" t="n">
        <v>0.06883860719229729</v>
      </c>
      <c r="DJ18" s="9" t="n">
        <v>0.06956430347672082</v>
      </c>
      <c r="DK18" s="9" t="n">
        <v>0.06972810467454527</v>
      </c>
      <c r="DL18" s="9" t="n">
        <v>0.07019855968644895</v>
      </c>
      <c r="DM18" s="9" t="n">
        <v>0.07076294448589904</v>
      </c>
      <c r="DN18" s="9" t="n">
        <v>0.07091677155918896</v>
      </c>
      <c r="DO18" s="9" t="n">
        <v>0.07053155659358401</v>
      </c>
      <c r="DP18" s="9" t="n">
        <v>0.07099494404524576</v>
      </c>
      <c r="DQ18" s="9" t="n">
        <v>0.0710734792335419</v>
      </c>
      <c r="DR18" s="9" t="n">
        <v>0.07113889353832614</v>
      </c>
      <c r="DS18" s="9" t="n">
        <v>0.07136228623202068</v>
      </c>
      <c r="DT18" s="9" t="n">
        <v>0.07127115825834318</v>
      </c>
      <c r="DU18" s="9" t="n">
        <v>0.07041819954021089</v>
      </c>
      <c r="DV18" s="9" t="n">
        <v>0.06995641280932108</v>
      </c>
      <c r="DW18" s="9" t="n">
        <v>0.06965283792191745</v>
      </c>
      <c r="DX18" s="9" t="n">
        <v>0.0696497331798096</v>
      </c>
      <c r="DY18" s="9" t="n">
        <v>0.06994477455049419</v>
      </c>
      <c r="DZ18" s="9" t="n">
        <v>0.07016892580806688</v>
      </c>
      <c r="EA18" s="9" t="n">
        <v>0.06993549701762425</v>
      </c>
      <c r="EB18" s="9" t="n">
        <v>0.06950594142796174</v>
      </c>
      <c r="EC18" s="9" t="n">
        <v>0.06917009119211714</v>
      </c>
      <c r="ED18" s="9" t="n">
        <v>0.06918409133462178</v>
      </c>
      <c r="EE18" s="9" t="n">
        <v>0.06916986919013657</v>
      </c>
      <c r="EF18" s="9" t="n">
        <v>0.06902742645259674</v>
      </c>
      <c r="EG18" s="9" t="n">
        <v>0.0692817577561462</v>
      </c>
      <c r="EH18" s="9" t="n">
        <v>0.06917071615450832</v>
      </c>
      <c r="EI18" s="9" t="n">
        <v>0.06945438340154997</v>
      </c>
      <c r="EJ18" s="9" t="n">
        <v>0.06970377959730878</v>
      </c>
      <c r="EK18" s="9" t="n">
        <v>0.06952269085887908</v>
      </c>
      <c r="EL18" s="9" t="n">
        <v>0.06933321719555341</v>
      </c>
      <c r="EM18" s="9" t="n">
        <v>0.06924802235493632</v>
      </c>
      <c r="EN18" s="9" t="n">
        <v>0.06951094238009392</v>
      </c>
      <c r="EO18" s="9" t="n">
        <v>0.06962647354388829</v>
      </c>
      <c r="EP18" s="9" t="n">
        <v>0.06963667715080701</v>
      </c>
      <c r="EQ18" s="9" t="n">
        <v>0.0699869190038851</v>
      </c>
      <c r="ER18" s="9" t="n">
        <v>0.07036220986956843</v>
      </c>
      <c r="ES18" s="9" t="n">
        <v>0.07036926524172937</v>
      </c>
      <c r="ET18" s="9" t="n">
        <v>0.07038095380185005</v>
      </c>
      <c r="EU18" s="9" t="n">
        <v>0.07079664675036201</v>
      </c>
      <c r="EV18" s="9" t="n">
        <v>0.07121189022671737</v>
      </c>
      <c r="EW18" s="9" t="n">
        <v>0.07140264702539101</v>
      </c>
      <c r="EX18" s="9" t="n">
        <v>0.07145205200767535</v>
      </c>
      <c r="EY18" s="9" t="n">
        <v>0.07140577554895788</v>
      </c>
      <c r="EZ18" s="9" t="n">
        <v>0.07126089503724731</v>
      </c>
      <c r="FA18" s="9" t="n">
        <v>0.07125152670208856</v>
      </c>
      <c r="FB18" s="9" t="n">
        <v>0.07127306337624395</v>
      </c>
      <c r="FC18" s="9" t="n">
        <v>0.07095328764929421</v>
      </c>
      <c r="FD18" s="9" t="n">
        <v>0.07104395699106858</v>
      </c>
      <c r="FE18" s="9" t="n">
        <v>0.07111556926627127</v>
      </c>
      <c r="FF18" s="9" t="n">
        <v>0.07118509380569327</v>
      </c>
      <c r="FG18" s="9" t="n">
        <v>0.07118160206671087</v>
      </c>
      <c r="FH18" s="9" t="n">
        <v>0.07103232240229262</v>
      </c>
      <c r="FI18" s="9" t="n">
        <v>0.07091031057333264</v>
      </c>
      <c r="FJ18" s="9" t="n">
        <v>0.07102107196645724</v>
      </c>
      <c r="FK18" s="9" t="n">
        <v>0.07103477466312214</v>
      </c>
      <c r="FL18" s="9" t="n">
        <v>0.07094218526883678</v>
      </c>
      <c r="FM18" s="9" t="n">
        <v>0.0706444319441808</v>
      </c>
      <c r="FN18" s="9" t="n">
        <v>0.07075835301424838</v>
      </c>
      <c r="FO18" s="9" t="n">
        <v>0.07069457740554363</v>
      </c>
      <c r="FP18" s="9" t="n">
        <v>0.07047572545993575</v>
      </c>
      <c r="FQ18" s="9" t="n">
        <v>0.07037455136937076</v>
      </c>
      <c r="FR18" s="9" t="n">
        <v>0.07033540301021701</v>
      </c>
      <c r="FS18" s="9" t="n">
        <v>0.07054259551136433</v>
      </c>
      <c r="FT18" s="9" t="n">
        <v>0.07078910760077428</v>
      </c>
      <c r="FU18" s="9" t="n">
        <v>0.07076368014540746</v>
      </c>
      <c r="FV18" s="9" t="n">
        <v>0.07073544073986926</v>
      </c>
      <c r="FW18" s="9" t="n">
        <v>0.07049427111163253</v>
      </c>
      <c r="FX18" s="9" t="n">
        <v>0.07030828292917257</v>
      </c>
      <c r="FY18" s="9" t="n">
        <v>0.07033119504243968</v>
      </c>
      <c r="FZ18" s="9" t="n">
        <v>0.06992796940781565</v>
      </c>
      <c r="GA18" s="9" t="n">
        <v>0.06969006634286123</v>
      </c>
      <c r="GB18" s="9" t="n">
        <v>0.06959699312860024</v>
      </c>
      <c r="GC18" s="9" t="n">
        <v>0.06924102269791255</v>
      </c>
      <c r="GD18" s="9" t="n">
        <v>0.06929534882559385</v>
      </c>
      <c r="GE18" s="9" t="n">
        <v>0.06923628170422247</v>
      </c>
      <c r="GF18" s="9" t="n">
        <v>0.06903571899231586</v>
      </c>
      <c r="GG18" s="9" t="n">
        <v>0.06880893706653102</v>
      </c>
      <c r="GH18" s="9" t="n">
        <v>0.06890692490894712</v>
      </c>
      <c r="GI18" s="9" t="n">
        <v>0.06878175265983622</v>
      </c>
      <c r="GJ18" s="9" t="n">
        <v>0.06852158765394734</v>
      </c>
      <c r="GK18" s="9" t="n">
        <v>0.06817623738298773</v>
      </c>
      <c r="GL18" s="9" t="n">
        <v>0.06812639361067641</v>
      </c>
      <c r="GM18" s="9" t="n">
        <v>0.06787186642835707</v>
      </c>
      <c r="GN18" s="9" t="n">
        <v>0.06770056809713432</v>
      </c>
      <c r="GO18" s="9" t="n">
        <v>0.06739724999477503</v>
      </c>
      <c r="GP18" s="9" t="n">
        <v>0.06745200533027229</v>
      </c>
      <c r="GQ18" s="9" t="n">
        <v>0.06739290319510993</v>
      </c>
      <c r="GR18" s="9" t="n">
        <v>0.06697043943731584</v>
      </c>
      <c r="GS18" s="9" t="n">
        <v>0.06703413460985819</v>
      </c>
      <c r="GT18" s="9" t="n">
        <v>0.06712967912240164</v>
      </c>
      <c r="GU18" s="9" t="n">
        <v>0.06701693349646387</v>
      </c>
      <c r="GV18" s="9" t="n">
        <v>0.06721145963105379</v>
      </c>
      <c r="GW18" s="9" t="n">
        <v>0.06727793687121064</v>
      </c>
      <c r="GX18" s="9" t="n">
        <v>0.06738114007838791</v>
      </c>
      <c r="GY18" s="9" t="n">
        <v>0.06753961711268519</v>
      </c>
      <c r="GZ18" s="9" t="n">
        <v>0.06731221134660359</v>
      </c>
      <c r="HA18" s="9" t="n">
        <v>0.06714552226101667</v>
      </c>
      <c r="HB18" s="9" t="n">
        <v>0.06719520779203481</v>
      </c>
      <c r="HC18" s="9" t="n">
        <v>0.06714089260043488</v>
      </c>
      <c r="HD18" s="9" t="n">
        <v>0.0669280900436493</v>
      </c>
      <c r="HE18" s="9" t="n">
        <v>0.06689798921308143</v>
      </c>
      <c r="HF18" s="9" t="n">
        <v>0.06677693649369054</v>
      </c>
      <c r="HG18" s="9" t="n">
        <v>0.06650702814686804</v>
      </c>
      <c r="HH18" s="9" t="n">
        <v>0.06652921327267602</v>
      </c>
      <c r="HI18" s="9" t="n">
        <v>0.06622508602315458</v>
      </c>
      <c r="HJ18" s="9" t="n">
        <v>0.06515352596408408</v>
      </c>
      <c r="HK18" s="9" t="n">
        <v>0.06551750496104147</v>
      </c>
      <c r="HL18" s="9" t="n">
        <v>0.06547260202415961</v>
      </c>
      <c r="HM18" s="9" t="n">
        <v>0.06550095989473981</v>
      </c>
      <c r="HN18" s="9" t="n">
        <v>0.06569394666225215</v>
      </c>
      <c r="HO18" s="9" t="n">
        <v>0.06564910550110792</v>
      </c>
      <c r="HP18" s="9" t="n">
        <v>0.06573875239376714</v>
      </c>
      <c r="HQ18" s="9" t="n">
        <v>0.06601991567136278</v>
      </c>
      <c r="HR18" s="9" t="n">
        <v>0.06620750097119354</v>
      </c>
      <c r="HS18" s="9" t="n">
        <v>0.06656421695741122</v>
      </c>
      <c r="HT18" s="9" t="n">
        <v>0.06698444264023462</v>
      </c>
      <c r="HU18" s="9" t="n">
        <v>0.06783782965530682</v>
      </c>
      <c r="HV18" s="9" t="n">
        <v>0.06822675059130434</v>
      </c>
      <c r="HW18" s="9" t="n">
        <v>0.068032134890055</v>
      </c>
      <c r="HX18" s="9" t="n">
        <v>0.06801210796578583</v>
      </c>
      <c r="HY18" s="9" t="n">
        <v>0.0679634288555111</v>
      </c>
      <c r="HZ18" s="9" t="n">
        <v>0.06799948256405575</v>
      </c>
      <c r="IA18" s="9" t="n">
        <v>0.0680154216440747</v>
      </c>
      <c r="IB18" s="9" t="n">
        <v>0.06781295584886249</v>
      </c>
      <c r="IC18" s="9" t="n">
        <v>0.06785516052726992</v>
      </c>
      <c r="ID18" s="9" t="n">
        <v>0.06786760592983976</v>
      </c>
      <c r="IE18" s="9" t="n">
        <v>0.06778011201173828</v>
      </c>
      <c r="IF18" s="9" t="n">
        <v>0.06809072832102814</v>
      </c>
      <c r="IG18" s="9" t="n">
        <v>0.06897645915236339</v>
      </c>
      <c r="IH18" s="9" t="n">
        <v>0.06877748779238613</v>
      </c>
      <c r="II18" s="9" t="n">
        <v>0.0687221074659814</v>
      </c>
      <c r="IJ18" s="9" t="n">
        <v>0.06936789700016743</v>
      </c>
      <c r="IK18" s="9" t="n">
        <v>0.06968845677124857</v>
      </c>
      <c r="IL18" s="9" t="n">
        <v>0.06952098814612828</v>
      </c>
      <c r="IM18" s="9" t="n">
        <v>0.069338508148723</v>
      </c>
      <c r="IN18" s="9" t="n">
        <v>0.06925376576588405</v>
      </c>
      <c r="IO18" s="9" t="n">
        <v>0.06926878309828233</v>
      </c>
      <c r="IP18" s="9" t="n">
        <v>0.06924419549242478</v>
      </c>
      <c r="IQ18" s="9" t="n">
        <v>0.06950234531909882</v>
      </c>
      <c r="IR18" s="9" t="n">
        <v>0.06932352760460136</v>
      </c>
      <c r="IS18" s="9" t="n">
        <v>0.06914931163428517</v>
      </c>
      <c r="IT18" s="9" t="n">
        <v>0.06888278788921975</v>
      </c>
      <c r="IU18" s="9" t="n">
        <v>0.06930532153194524</v>
      </c>
      <c r="IV18" s="9" t="n">
        <v>0.06998310257200813</v>
      </c>
      <c r="IW18" s="9" t="n">
        <v>0.07037090475673469</v>
      </c>
      <c r="IX18" s="9" t="n">
        <v>0.07024585418504459</v>
      </c>
      <c r="IY18" s="9" t="n">
        <v>0.07002827717595594</v>
      </c>
      <c r="IZ18" s="9" t="n">
        <v>0.06989282472520686</v>
      </c>
      <c r="JA18" s="9" t="n">
        <v>0.06998708968465617</v>
      </c>
      <c r="JB18" s="9" t="n">
        <v>0.07019642848626639</v>
      </c>
      <c r="JC18" s="9" t="n">
        <v>0.07019852842835461</v>
      </c>
      <c r="JD18" s="9" t="n">
        <v>0.07018172622423524</v>
      </c>
      <c r="JE18" s="9" t="n">
        <v>0.07040955263871362</v>
      </c>
      <c r="JF18" s="9" t="n">
        <v>0.07025148138923698</v>
      </c>
      <c r="JG18" s="9" t="n">
        <v>0.06995252867251067</v>
      </c>
      <c r="JH18" s="9" t="n">
        <v>0.07014415727080658</v>
      </c>
      <c r="JI18" s="9" t="n">
        <v>0.07012268182533932</v>
      </c>
      <c r="JJ18" s="9" t="n">
        <v>0.07015599750533497</v>
      </c>
      <c r="JK18" s="9" t="n">
        <v>0.07018442794001056</v>
      </c>
      <c r="JL18" s="9" t="n">
        <v>0.0702950061628802</v>
      </c>
      <c r="JM18" s="9" t="n">
        <v>0.07041374744806128</v>
      </c>
      <c r="JN18" s="9" t="n">
        <v>0.07055267626204764</v>
      </c>
      <c r="JO18" s="9" t="n">
        <v>0.07059109785175499</v>
      </c>
      <c r="JP18" s="9" t="n">
        <v>0.07072722215524907</v>
      </c>
      <c r="JQ18" s="9" t="n">
        <v>0.07086895579031416</v>
      </c>
      <c r="JR18" s="9" t="n">
        <v>0.071006715254335</v>
      </c>
      <c r="JS18" s="9" t="n">
        <v>0.07106928707554028</v>
      </c>
      <c r="JT18" s="9" t="n">
        <v>0.07114654799843811</v>
      </c>
      <c r="JU18" s="9" t="n">
        <v>0.07134348706097748</v>
      </c>
      <c r="JV18" s="9" t="n">
        <v>0.07133414223708368</v>
      </c>
      <c r="JW18" s="9" t="n">
        <v>0.07114939450908286</v>
      </c>
      <c r="JX18" s="9" t="n">
        <v>0.07113257726872435</v>
      </c>
      <c r="JY18" s="9" t="n">
        <v>0.07100182175702896</v>
      </c>
      <c r="JZ18" s="9" t="n">
        <v>0.07087522185260053</v>
      </c>
      <c r="KA18" s="9" t="n">
        <v>0.07062843352758486</v>
      </c>
      <c r="KB18" s="9" t="n">
        <v>0.07070360394406006</v>
      </c>
      <c r="KC18" s="9" t="n">
        <v>0.07087020792464527</v>
      </c>
      <c r="KD18" s="9" t="n">
        <v>0.07114077856487699</v>
      </c>
      <c r="KE18" s="9" t="n">
        <v>0.07140479116918375</v>
      </c>
      <c r="KF18" s="9" t="n">
        <v>0.07170519650175722</v>
      </c>
      <c r="KG18" s="9" t="n">
        <v>0.07182263043051695</v>
      </c>
      <c r="KH18" s="9" t="n">
        <v>0.07234512057069753</v>
      </c>
      <c r="KI18" s="9" t="n">
        <v>0.07259003298229816</v>
      </c>
      <c r="KJ18" s="9" t="n">
        <v>0.07300159921750837</v>
      </c>
      <c r="KK18" s="9" t="n">
        <v>0.07279224974208098</v>
      </c>
      <c r="KL18" s="9" t="n">
        <v>0.07228716796998724</v>
      </c>
      <c r="KM18" s="9" t="n">
        <v>0.07236973498978272</v>
      </c>
      <c r="KN18" s="9" t="n">
        <v>0.07216831041941529</v>
      </c>
      <c r="KO18" s="9" t="n">
        <v>0.0720901526227129</v>
      </c>
      <c r="KP18" s="9" t="n">
        <v>0.0718710353051184</v>
      </c>
      <c r="KQ18" s="9" t="n">
        <v>0.07111719811273276</v>
      </c>
      <c r="KR18" s="9" t="n">
        <v>0.07097061031058605</v>
      </c>
      <c r="KS18" s="9" t="n">
        <v>0.0712507432711238</v>
      </c>
      <c r="KT18" s="9" t="n">
        <v>0.07153607017838715</v>
      </c>
      <c r="KU18" s="9" t="n">
        <v>0.07121021194049426</v>
      </c>
      <c r="KV18" s="9" t="n">
        <v>0.0703865554212848</v>
      </c>
      <c r="KW18" s="9" t="n">
        <v>0.06996636303863757</v>
      </c>
      <c r="KX18" s="9" t="n">
        <v>0.06981593761310134</v>
      </c>
      <c r="KY18" s="9" t="n">
        <v>0.06974640869872073</v>
      </c>
      <c r="KZ18" s="9" t="n">
        <v>0.06951892751861632</v>
      </c>
      <c r="LA18" s="9" t="n">
        <v>0.06960850051748291</v>
      </c>
      <c r="LB18" s="9" t="n">
        <v>0.06963640497968071</v>
      </c>
      <c r="LC18" s="9" t="n">
        <v>0.06902615685247504</v>
      </c>
      <c r="LD18" s="9" t="n">
        <v>0.068794807845316</v>
      </c>
      <c r="LE18" s="9" t="n">
        <v>0.06870014140017533</v>
      </c>
      <c r="LF18" s="9" t="n">
        <v>0.06881794782032968</v>
      </c>
      <c r="LG18" s="9" t="n">
        <v>0.06889440515697465</v>
      </c>
      <c r="LH18" s="9" t="n">
        <v>0.06876456513008145</v>
      </c>
      <c r="LI18" s="9" t="n">
        <v>0.06886964100421866</v>
      </c>
      <c r="LJ18" s="9" t="n">
        <v>0.06903336312123476</v>
      </c>
      <c r="LK18" s="9" t="n">
        <v>0.06923432543338337</v>
      </c>
      <c r="LL18" s="9" t="n">
        <v>0.06951373044728637</v>
      </c>
      <c r="LM18" s="9" t="n">
        <v>0.06979891611834477</v>
      </c>
      <c r="LN18" s="9" t="n">
        <v>0.06962964386416681</v>
      </c>
      <c r="LO18" s="9" t="n">
        <v>0.06953641782206565</v>
      </c>
      <c r="LP18" s="9" t="n">
        <v>0.0694407730467701</v>
      </c>
      <c r="LQ18" s="9" t="n">
        <v>0.06952365679735784</v>
      </c>
      <c r="LR18" s="9" t="n">
        <v>0.06956843679237967</v>
      </c>
      <c r="LS18" s="9" t="n">
        <v>0.06948265765991235</v>
      </c>
      <c r="LT18" s="9" t="n">
        <v>0.0697885799336706</v>
      </c>
      <c r="LU18" s="9" t="n">
        <v>0.06976677891321392</v>
      </c>
      <c r="LV18" s="9" t="n">
        <v>0.06990724241237789</v>
      </c>
      <c r="LW18" s="9" t="n">
        <v>0.0700869718620718</v>
      </c>
      <c r="LX18" s="9" t="n">
        <v>0.07017897734458156</v>
      </c>
      <c r="LY18" s="9" t="n">
        <v>0.07035297967421061</v>
      </c>
      <c r="LZ18" s="9" t="n">
        <v>0.07073122521437747</v>
      </c>
      <c r="MA18" s="9" t="n">
        <v>0.07098156585151782</v>
      </c>
      <c r="MB18" s="9" t="n">
        <v>0.07141557562663192</v>
      </c>
      <c r="MC18" s="9" t="n">
        <v>0.07204854457430798</v>
      </c>
      <c r="MD18" s="9" t="n">
        <v>0.07247767738298072</v>
      </c>
      <c r="ME18" s="9" t="n">
        <v>0.07236876750005461</v>
      </c>
      <c r="MF18" s="9" t="n">
        <v>0.07171614004314497</v>
      </c>
      <c r="MG18" s="9" t="n">
        <v>0.07195338817081987</v>
      </c>
      <c r="MH18" s="9" t="n">
        <v>0.07214906011700029</v>
      </c>
      <c r="MI18" s="9" t="n">
        <v>0.07187162463440111</v>
      </c>
      <c r="MJ18" s="9" t="n">
        <v>0.07192747236033892</v>
      </c>
      <c r="MK18" s="9" t="n">
        <v>0.07177182572277063</v>
      </c>
      <c r="ML18" s="9" t="n">
        <v>0.07157242993529933</v>
      </c>
      <c r="MM18" s="9" t="n">
        <v>0.07131870218533032</v>
      </c>
      <c r="MN18" s="9" t="n">
        <v>0.07104586730821105</v>
      </c>
      <c r="MO18" s="9" t="n">
        <v>0.07101334274360238</v>
      </c>
      <c r="MP18" s="9" t="n">
        <v>0.07100210778814797</v>
      </c>
      <c r="MQ18" s="9" t="n">
        <v>0.07075396146638258</v>
      </c>
      <c r="MR18" s="9" t="n">
        <v>0.07066408904737265</v>
      </c>
      <c r="MS18" s="9" t="n">
        <v>0.07047182795655949</v>
      </c>
      <c r="MT18" s="9" t="n">
        <v>0.07030616987636806</v>
      </c>
      <c r="MU18" s="9" t="n">
        <v>0.07009749964565049</v>
      </c>
      <c r="MV18" s="9" t="n">
        <v>0.06978634919991378</v>
      </c>
      <c r="MW18" s="9" t="n">
        <v>0.06984870698067613</v>
      </c>
      <c r="MX18" s="9" t="n">
        <v>0.06988401952334033</v>
      </c>
      <c r="MY18" s="9" t="n">
        <v>0.06981470480660135</v>
      </c>
      <c r="MZ18" s="9" t="n">
        <v>0.06978113042068679</v>
      </c>
      <c r="NA18" s="9" t="n">
        <v>0.06964998057451277</v>
      </c>
      <c r="NB18" s="9" t="n">
        <v>0.06962255399501416</v>
      </c>
      <c r="NC18" s="9" t="n">
        <v>0.0698014232584161</v>
      </c>
      <c r="ND18" s="9" t="n">
        <v>0.06990492464703091</v>
      </c>
      <c r="NE18" s="9" t="n">
        <v>0.06964844063473485</v>
      </c>
      <c r="NF18" s="9" t="n">
        <v>0.06956999163814181</v>
      </c>
      <c r="NG18" s="9" t="n">
        <v>0.06961085418319346</v>
      </c>
      <c r="NH18" s="9" t="n">
        <v>0.06954275090752615</v>
      </c>
      <c r="NI18" s="9" t="n">
        <v>0.06959896014436229</v>
      </c>
      <c r="NJ18" s="9" t="n">
        <v>0.06947375858249782</v>
      </c>
      <c r="NK18" s="9" t="n">
        <v>0.06945232063706985</v>
      </c>
      <c r="NL18" s="9" t="n">
        <v>0.06942926955566642</v>
      </c>
      <c r="NM18" s="9" t="n">
        <v>0.06957139243823729</v>
      </c>
      <c r="NN18" s="9" t="n">
        <v>0.0697180749623727</v>
      </c>
      <c r="NO18" s="9" t="n">
        <v>0.0696277338255975</v>
      </c>
      <c r="NP18" s="9" t="n">
        <v>0.06949351183468289</v>
      </c>
      <c r="NQ18" s="9" t="n">
        <v>0.06922226537915588</v>
      </c>
      <c r="NR18" s="9" t="n">
        <v>0.06912914173196461</v>
      </c>
      <c r="NS18" s="9" t="n">
        <v>0.06893330505583606</v>
      </c>
      <c r="NT18" s="9" t="n">
        <v>0.06855584683228444</v>
      </c>
      <c r="NU18" s="9" t="n">
        <v>0.06866648168960188</v>
      </c>
      <c r="NV18" s="9" t="n">
        <v>0.06883350536608157</v>
      </c>
      <c r="NW18" s="9" t="n">
        <v>0.06868938203120578</v>
      </c>
      <c r="NX18" s="9" t="n">
        <v>0.06868852615850951</v>
      </c>
      <c r="NY18" s="9" t="n">
        <v>0.06864821244416097</v>
      </c>
      <c r="NZ18" s="9" t="n">
        <v>0.06880023088540121</v>
      </c>
      <c r="OA18" s="9" t="n">
        <v>0.06912054640188936</v>
      </c>
      <c r="OB18" s="9" t="n">
        <v>0.06881671085968311</v>
      </c>
      <c r="OC18" s="9" t="n">
        <v>0.06852304473785198</v>
      </c>
      <c r="OD18" s="9" t="n">
        <v>0.06830329482224506</v>
      </c>
      <c r="OE18" s="9" t="n">
        <v>0.06833493493684806</v>
      </c>
      <c r="OF18" s="9" t="n">
        <v>0.06801254551095726</v>
      </c>
      <c r="OG18" s="9" t="n">
        <v>0.06790331872238675</v>
      </c>
      <c r="OH18" s="9" t="n">
        <v>0.06782906696654334</v>
      </c>
      <c r="OI18" s="9" t="n">
        <v>0.06763158457013585</v>
      </c>
      <c r="OJ18" s="9" t="n">
        <v>0.06747906356015299</v>
      </c>
      <c r="OK18" s="9" t="n">
        <v>0.06753221730514336</v>
      </c>
      <c r="OL18" s="9" t="n">
        <v>0.06768436844777947</v>
      </c>
      <c r="OM18" s="9" t="n">
        <v>0.06733703275754643</v>
      </c>
      <c r="ON18" s="9" t="n">
        <v>0.0674418416285687</v>
      </c>
      <c r="OO18" s="9" t="n">
        <v>0.06756524238562678</v>
      </c>
      <c r="OP18" s="9" t="n">
        <v>0.06752898466073542</v>
      </c>
      <c r="OQ18" s="9" t="n">
        <v>0.06746106892947368</v>
      </c>
      <c r="OR18" s="9" t="n">
        <v>0.06760941491522865</v>
      </c>
      <c r="OS18" s="9" t="n">
        <v>0.06732260229396059</v>
      </c>
      <c r="OT18" s="9" t="n">
        <v>0.06718438606674515</v>
      </c>
      <c r="OU18" s="9" t="n">
        <v>0.06692355432721642</v>
      </c>
      <c r="OV18" s="9" t="n">
        <v>0.06694112485991344</v>
      </c>
      <c r="OW18" s="9" t="n">
        <v>0.06697288211680874</v>
      </c>
      <c r="OX18" s="9" t="n">
        <v>0.06709297753341348</v>
      </c>
      <c r="OY18" s="9" t="n">
        <v>0.06731075294339561</v>
      </c>
      <c r="OZ18" s="9" t="n">
        <v>0.0674205195831159</v>
      </c>
      <c r="PA18" s="9" t="n">
        <v>0.06728788897409954</v>
      </c>
      <c r="PB18" s="9" t="n">
        <v>0.06753985834378073</v>
      </c>
      <c r="PC18" s="9" t="n">
        <v>0.06747465835452204</v>
      </c>
      <c r="PD18" s="9" t="n">
        <v>0.06713780950218973</v>
      </c>
      <c r="PE18" s="9" t="n">
        <v>0.06700726555204906</v>
      </c>
      <c r="PF18" s="9" t="n">
        <v>0.06714882127223154</v>
      </c>
      <c r="PG18" s="9" t="n">
        <v>0.06698381133675735</v>
      </c>
      <c r="PH18" s="9" t="n">
        <v>0.06674395659573595</v>
      </c>
      <c r="PI18" s="9" t="n">
        <v>0.06680827101102449</v>
      </c>
      <c r="PJ18" s="9" t="n">
        <v>0.06660719768936985</v>
      </c>
      <c r="PK18" s="9" t="n">
        <v>0.06644599679030017</v>
      </c>
      <c r="PL18" s="9" t="n">
        <v>0.06607539745809965</v>
      </c>
      <c r="PM18" s="9" t="n">
        <v>0.06627179119878934</v>
      </c>
      <c r="PN18" s="9" t="n">
        <v>0.06636987788094073</v>
      </c>
      <c r="PO18" s="9" t="n">
        <v>0.06629183071971179</v>
      </c>
      <c r="PP18" s="9" t="n">
        <v>0.06585292848836533</v>
      </c>
      <c r="PQ18" s="9" t="n">
        <v>0.06597646096950482</v>
      </c>
      <c r="PR18" s="9" t="n">
        <v>0.06587175437756754</v>
      </c>
      <c r="PS18" s="9" t="n">
        <v>0.06591493036100338</v>
      </c>
      <c r="PT18" s="9" t="n">
        <v>0.06589003144120475</v>
      </c>
      <c r="PU18" s="9" t="n">
        <v>0.0658518652039437</v>
      </c>
      <c r="PV18" s="9" t="n">
        <v>0.0661087763470074</v>
      </c>
      <c r="PW18" s="9" t="n">
        <v>0.06647518765811555</v>
      </c>
      <c r="PX18" s="9" t="n">
        <v>0.06609337880051358</v>
      </c>
      <c r="PY18" s="9" t="n">
        <v>0.06613587679626121</v>
      </c>
      <c r="PZ18" s="9" t="n">
        <v>0.06616233694211049</v>
      </c>
      <c r="QA18" s="9" t="n">
        <v>0.06590330426044999</v>
      </c>
      <c r="QB18" s="9" t="n">
        <v>0.0669378835094756</v>
      </c>
      <c r="QC18" s="9" t="n">
        <v>0.06664166900999091</v>
      </c>
      <c r="QD18" s="9" t="n">
        <v>0.06655171867334975</v>
      </c>
      <c r="QE18" s="9" t="n">
        <v>0.06609908017002719</v>
      </c>
      <c r="QF18" s="9" t="n">
        <v>0.06622272913027127</v>
      </c>
      <c r="QG18" s="9" t="n">
        <v>0.06598673296057678</v>
      </c>
      <c r="QH18" s="9" t="n">
        <v>0.06590431593008872</v>
      </c>
      <c r="QI18" s="9" t="n">
        <v>0.06544948565221564</v>
      </c>
      <c r="QJ18" s="9" t="n">
        <v>0.06576128325318642</v>
      </c>
      <c r="QK18" s="9" t="n">
        <v>0.06579372612332612</v>
      </c>
      <c r="QL18" s="9" t="n">
        <v>0.06584011484252161</v>
      </c>
      <c r="QM18" s="9" t="n">
        <v>0.06608058972781494</v>
      </c>
      <c r="QN18" s="9" t="n">
        <v>0.06648047899443221</v>
      </c>
      <c r="QO18" s="9" t="n">
        <v>0.06654660941221957</v>
      </c>
      <c r="QP18" s="9" t="n">
        <v>0.06636406611704304</v>
      </c>
      <c r="QQ18" s="9" t="n">
        <v>0.06647187281134759</v>
      </c>
      <c r="QR18" s="9" t="n">
        <v>0.06621110198155611</v>
      </c>
      <c r="QS18" s="9" t="n">
        <v>0.06592813660157737</v>
      </c>
      <c r="QT18" s="9" t="n">
        <v>0.06595713301885131</v>
      </c>
      <c r="QU18" s="9" t="n">
        <v>0.06565929740924825</v>
      </c>
      <c r="QV18" s="9" t="n">
        <v>0.06534932402295568</v>
      </c>
      <c r="QW18" s="9" t="n">
        <v>0.06501839740005244</v>
      </c>
      <c r="QX18" s="9" t="n">
        <v>0.06465079770680093</v>
      </c>
      <c r="QY18" s="9" t="n">
        <v>0.06430582454888878</v>
      </c>
      <c r="QZ18" s="9" t="n">
        <v>0.06431329259903595</v>
      </c>
      <c r="RA18" s="9" t="n">
        <v>0.06395265346119383</v>
      </c>
      <c r="RB18" s="9" t="n">
        <v>0.06350577656266032</v>
      </c>
      <c r="RC18" s="9" t="n">
        <v>0.0623712251281443</v>
      </c>
      <c r="RD18" s="9" t="n">
        <v>0.06210978454908611</v>
      </c>
      <c r="RE18" s="9" t="n">
        <v>0.06233709581089575</v>
      </c>
      <c r="RF18" s="9" t="n">
        <v>0.06207167801267044</v>
      </c>
      <c r="RG18" s="9" t="n">
        <v>0.06205520952652832</v>
      </c>
      <c r="RH18" s="9" t="n">
        <v>0.06227283174432574</v>
      </c>
      <c r="RI18" s="9" t="n">
        <v>0.06224186025846312</v>
      </c>
      <c r="RJ18" s="9" t="n">
        <v>0.06219482843534152</v>
      </c>
      <c r="RK18" s="9" t="n">
        <v>0.06214082310925684</v>
      </c>
      <c r="RL18" s="9" t="n">
        <v>0.06214285154189114</v>
      </c>
      <c r="RM18" s="9" t="n">
        <v>0.06249128147941896</v>
      </c>
      <c r="RN18" s="9" t="n">
        <v>0.06260484676464606</v>
      </c>
      <c r="RO18" s="9" t="n">
        <v>0.0629904468348621</v>
      </c>
      <c r="RP18" s="9" t="n">
        <v>0.06326692744526685</v>
      </c>
      <c r="RQ18" s="9" t="n">
        <v>0.06329195103637009</v>
      </c>
      <c r="RR18" s="9" t="n">
        <v>0.0632651654753047</v>
      </c>
      <c r="RS18" s="9" t="n">
        <v>0.0632191202337804</v>
      </c>
      <c r="RT18" s="9" t="n">
        <v>0.06317279630029704</v>
      </c>
      <c r="RU18" s="9" t="n">
        <v>0.06324224112818877</v>
      </c>
      <c r="RV18" s="9" t="n">
        <v>0.06318403476893519</v>
      </c>
      <c r="RW18" s="9" t="n">
        <v>0.06312745783830875</v>
      </c>
      <c r="RX18" s="9" t="n">
        <v>0.063038173891516</v>
      </c>
      <c r="RY18" s="9" t="n">
        <v>0.06315903430285652</v>
      </c>
      <c r="RZ18" s="9" t="n">
        <v>0.0630191915814915</v>
      </c>
      <c r="SA18" s="9" t="n">
        <v>0.06304439830916375</v>
      </c>
      <c r="SB18" s="9" t="n">
        <v>0.06316562185765573</v>
      </c>
      <c r="SC18" s="9" t="n">
        <v>0.06323834951751728</v>
      </c>
      <c r="SD18" s="9" t="n">
        <v>0.06354376107189874</v>
      </c>
      <c r="SE18" s="9" t="n">
        <v>0.06341918541027103</v>
      </c>
      <c r="SF18" s="9" t="n">
        <v>0.063535742416855</v>
      </c>
      <c r="SG18" s="9" t="n">
        <v>0.06376373425440018</v>
      </c>
      <c r="SH18" s="9" t="n">
        <v>0.0638369836975472</v>
      </c>
      <c r="SI18" s="9" t="n">
        <v>0.06393841012423174</v>
      </c>
      <c r="SJ18" s="9" t="n">
        <v>0.06380700139935436</v>
      </c>
      <c r="SK18" s="9" t="n">
        <v>0.06369902816126705</v>
      </c>
      <c r="SL18" s="9" t="n">
        <v>0.06344917382274229</v>
      </c>
      <c r="SM18" s="9" t="n">
        <v>0.06349231911266529</v>
      </c>
      <c r="SN18" s="9" t="n">
        <v>0.06357063762935988</v>
      </c>
      <c r="SO18" s="9" t="n">
        <v>0.06340391186172933</v>
      </c>
      <c r="SP18" s="9" t="n">
        <v>0.06342993550359166</v>
      </c>
      <c r="SQ18" s="9" t="n">
        <v>0.06337104349346645</v>
      </c>
      <c r="SR18" s="9" t="n">
        <v>0.06338532292892363</v>
      </c>
      <c r="SS18" s="9" t="n">
        <v>0.0633929673780258</v>
      </c>
      <c r="ST18" s="9" t="n">
        <v>0.06332651356575836</v>
      </c>
      <c r="SU18" s="9" t="n">
        <v>0.06320305261586734</v>
      </c>
      <c r="SV18" s="9" t="n">
        <v>0.06326687358142213</v>
      </c>
      <c r="SW18" s="9" t="n">
        <v>0.06328774346196453</v>
      </c>
      <c r="SX18" s="9" t="n">
        <v>0.06329885675135882</v>
      </c>
      <c r="SY18" s="9" t="n">
        <v>0.06332374471723456</v>
      </c>
      <c r="SZ18" s="9" t="n">
        <v>0.06339573202618864</v>
      </c>
      <c r="TA18" s="9" t="n">
        <v>0.06331719076904596</v>
      </c>
      <c r="TB18" s="9" t="n">
        <v>0.06311795453419533</v>
      </c>
      <c r="TC18" s="9" t="n">
        <v>0.06285912373853764</v>
      </c>
      <c r="TD18" s="9" t="n">
        <v>0.06287200949262362</v>
      </c>
      <c r="TE18" s="9" t="n">
        <v>0.06283231389069122</v>
      </c>
      <c r="TF18" s="9" t="n">
        <v>0.06295635486909079</v>
      </c>
      <c r="TG18" s="9" t="n">
        <v>0.06287582864152852</v>
      </c>
      <c r="TH18" s="9" t="n">
        <v>0.06292895683440736</v>
      </c>
      <c r="TI18" s="9" t="n">
        <v>0.0630464118358951</v>
      </c>
      <c r="TJ18" s="9" t="n">
        <v>0.06335914985867253</v>
      </c>
      <c r="TK18" s="9" t="n">
        <v>0.06349990931136196</v>
      </c>
      <c r="TL18" s="9" t="n">
        <v>0.06369296045938011</v>
      </c>
      <c r="TM18" s="9" t="n">
        <v>0.06393356008172368</v>
      </c>
      <c r="TN18" s="9" t="n">
        <v>0.06447231426986222</v>
      </c>
      <c r="TO18" s="9" t="n">
        <v>0.06477959345096318</v>
      </c>
      <c r="TP18" s="9" t="n">
        <v>0.0649745859427906</v>
      </c>
      <c r="TQ18" s="9" t="n">
        <v>0.06492273976722851</v>
      </c>
      <c r="TR18" s="9" t="n">
        <v>0.06539500367944751</v>
      </c>
      <c r="TS18" s="9" t="n">
        <v>0.06523184398268089</v>
      </c>
      <c r="TT18" s="9" t="n">
        <v>0.06521601663130028</v>
      </c>
      <c r="TU18" s="9" t="n">
        <v>0.06522292104595562</v>
      </c>
      <c r="TV18" s="9" t="n">
        <v>0.06535286377006</v>
      </c>
      <c r="TW18" s="9" t="n">
        <v>0.06511805516024594</v>
      </c>
      <c r="TX18" s="9" t="n">
        <v>0.06506761478313594</v>
      </c>
      <c r="TY18" s="9" t="n">
        <v>0.06498928064268972</v>
      </c>
      <c r="TZ18" s="9" t="n">
        <v>0.06482535920804744</v>
      </c>
      <c r="UA18" s="9" t="n">
        <v>0.06482206002665625</v>
      </c>
      <c r="UB18" s="9" t="n">
        <v>0.06559145136201705</v>
      </c>
      <c r="UC18" s="9" t="n">
        <v>0.06586379412214072</v>
      </c>
      <c r="UD18" s="9" t="n">
        <v>0.06575140381335998</v>
      </c>
      <c r="UE18" s="9" t="n">
        <v>0.06573539727638744</v>
      </c>
      <c r="UF18" s="9" t="n">
        <v>0.06573448959649508</v>
      </c>
      <c r="UG18" s="9" t="n">
        <v>0.06544663693058661</v>
      </c>
      <c r="UH18" s="9" t="n">
        <v>0.06539387211001757</v>
      </c>
      <c r="UI18" s="9" t="n">
        <v>0.06565061441658759</v>
      </c>
      <c r="UJ18" s="9" t="n">
        <v>0.06571811664149174</v>
      </c>
      <c r="UK18" s="9" t="n">
        <v>0.06587243760658068</v>
      </c>
      <c r="UL18" s="9" t="n">
        <v>0.06573849366193696</v>
      </c>
      <c r="UM18" s="9" t="n">
        <v>0.06564838246309335</v>
      </c>
      <c r="UN18" s="9" t="n">
        <v>0.06552688708320153</v>
      </c>
      <c r="UO18" s="9" t="n">
        <v>0.06537311080245911</v>
      </c>
      <c r="UP18" s="9" t="n">
        <v>0.06565343855552475</v>
      </c>
      <c r="UQ18" s="9" t="n">
        <v>0.06602369192704471</v>
      </c>
      <c r="UR18" s="9" t="n">
        <v>0.06671523100040289</v>
      </c>
      <c r="US18" s="9" t="n">
        <v>0.06669799711831081</v>
      </c>
      <c r="UT18" s="9" t="n">
        <v>0.06685372865613814</v>
      </c>
      <c r="UU18" s="9" t="n">
        <v>0.06782090543339869</v>
      </c>
      <c r="UV18" s="9" t="n">
        <v>0.06796579446979933</v>
      </c>
      <c r="UW18" s="9" t="n">
        <v>0.0680546608252186</v>
      </c>
      <c r="UX18" s="9" t="n">
        <v>0.06830841815160849</v>
      </c>
      <c r="UY18" s="9" t="n">
        <v>0.06864568847371166</v>
      </c>
      <c r="UZ18" s="9" t="n">
        <v>0.06999764887994231</v>
      </c>
      <c r="VA18" s="9" t="n">
        <v>0.07003120854671874</v>
      </c>
      <c r="VB18" s="9" t="n">
        <v>0.07045158490230463</v>
      </c>
      <c r="VC18" s="9" t="n">
        <v>0.07022463327337936</v>
      </c>
      <c r="VD18" s="9" t="n">
        <v>0.06986636349860009</v>
      </c>
      <c r="VE18" s="9" t="n">
        <v>0.06974488640062138</v>
      </c>
      <c r="VF18" s="9" t="n">
        <v>0.0695439908861375</v>
      </c>
      <c r="VG18" s="9" t="n">
        <v>0.06889127481739332</v>
      </c>
      <c r="VH18" s="9" t="n">
        <v>0.06829357310603035</v>
      </c>
      <c r="VI18" s="9" t="n">
        <v>0.06822861735000352</v>
      </c>
      <c r="VJ18" s="9" t="n">
        <v>0.0682294906446983</v>
      </c>
      <c r="VK18" s="9" t="n">
        <v>0.06784509477652656</v>
      </c>
      <c r="VL18" s="9" t="n">
        <v>0.0678498180847058</v>
      </c>
      <c r="VM18" s="9" t="n">
        <v>0.0676760678627335</v>
      </c>
      <c r="VN18" s="9" t="n">
        <v>0.06761399837585902</v>
      </c>
      <c r="VO18" s="9" t="n">
        <v>0.06762468485868189</v>
      </c>
      <c r="VP18" s="9" t="n">
        <v>0.06776891768430238</v>
      </c>
      <c r="VQ18" s="9" t="n">
        <v>0.0675784622673532</v>
      </c>
      <c r="VR18" s="9" t="n">
        <v>0.06731199793045506</v>
      </c>
      <c r="VS18" s="9" t="n">
        <v>0.06731293715408393</v>
      </c>
      <c r="VT18" s="9" t="n">
        <v>0.06728840814103476</v>
      </c>
      <c r="VU18" s="9" t="n">
        <v>0.06728003447096298</v>
      </c>
      <c r="VV18" s="9" t="n">
        <v>0.06775908023026567</v>
      </c>
      <c r="VW18" s="9" t="n">
        <v>0.06814546157150181</v>
      </c>
      <c r="VX18" s="9" t="n">
        <v>0.06817840614131554</v>
      </c>
      <c r="VY18" s="9" t="n">
        <v>0.06821352850847706</v>
      </c>
      <c r="VZ18" s="9" t="n">
        <v>0.06880053359962601</v>
      </c>
      <c r="WA18" s="9" t="n">
        <v>0.06892882963837188</v>
      </c>
      <c r="WB18" s="9" t="n">
        <v>0.06871417507553401</v>
      </c>
      <c r="WC18" s="9" t="n">
        <v>0.06882782448342883</v>
      </c>
      <c r="WD18" s="9" t="n">
        <v>0.06887027651200794</v>
      </c>
      <c r="WE18" s="9" t="n">
        <v>0.06820387286533758</v>
      </c>
      <c r="WF18" s="9" t="n">
        <v>0.06795644928086197</v>
      </c>
      <c r="WG18" s="9" t="n">
        <v>0.06791891959683793</v>
      </c>
      <c r="WH18" s="9" t="n">
        <v>0.06831494173797492</v>
      </c>
      <c r="WI18" s="9" t="n">
        <v>0.06806790083794323</v>
      </c>
      <c r="WJ18" s="9" t="n">
        <v>0.06864952150696757</v>
      </c>
      <c r="WK18" s="9" t="n">
        <v>0.06867755738194115</v>
      </c>
      <c r="WL18" s="9" t="n">
        <v>0.06889956424644006</v>
      </c>
      <c r="WM18" s="9" t="n">
        <v>0.06890348853382089</v>
      </c>
      <c r="WN18" s="9" t="n">
        <v>0.06884903189780167</v>
      </c>
      <c r="WO18" s="9" t="n">
        <v>0.06884723515136293</v>
      </c>
      <c r="WP18" s="9" t="n">
        <v>0.06881039872868033</v>
      </c>
      <c r="WQ18" s="9" t="n">
        <v>0.06888215571263667</v>
      </c>
      <c r="WR18" s="9" t="n">
        <v>0.06888548669093364</v>
      </c>
      <c r="WS18" s="9" t="n">
        <v>0.06889784479131089</v>
      </c>
      <c r="WT18" s="9" t="n">
        <v>0.06907276181705946</v>
      </c>
      <c r="WU18" s="9" t="n">
        <v>0.06967828526863751</v>
      </c>
      <c r="WV18" s="9" t="n">
        <v>0.07016907534255834</v>
      </c>
      <c r="WW18" s="9" t="n">
        <v>0.07281394824075726</v>
      </c>
      <c r="WX18" s="9" t="n">
        <v>0.07277600862246247</v>
      </c>
      <c r="WY18" s="9" t="n">
        <v>0.07428870700012968</v>
      </c>
      <c r="WZ18" s="9" t="n">
        <v>0.07387304729676991</v>
      </c>
      <c r="XA18" s="9" t="n">
        <v>0.07177673046116673</v>
      </c>
      <c r="XB18" s="9" t="n">
        <v>0.07063624349755693</v>
      </c>
      <c r="XC18" s="9" t="n">
        <v>0.07104152242165607</v>
      </c>
      <c r="XD18" s="9" t="n">
        <v>0.07146900760760189</v>
      </c>
      <c r="XE18" s="9" t="n">
        <v>0.07188174435798378</v>
      </c>
      <c r="XF18" s="9" t="n">
        <v>0.07222724117262591</v>
      </c>
      <c r="XG18" s="9" t="n">
        <v>0.07263924127635479</v>
      </c>
      <c r="XH18" s="9" t="n">
        <v>0.07270121195454204</v>
      </c>
      <c r="XI18" s="9" t="n">
        <v>0.07261106990359756</v>
      </c>
      <c r="XJ18" s="9" t="n">
        <v>0.07248731963653032</v>
      </c>
      <c r="XK18" s="9" t="n">
        <v>0.07240193958109065</v>
      </c>
      <c r="XL18" s="9" t="n">
        <v>0.07234144818975907</v>
      </c>
      <c r="XM18" s="9" t="n">
        <v>0.07233956385491491</v>
      </c>
      <c r="XN18" s="9" t="n">
        <v>0.07203916422759327</v>
      </c>
      <c r="XO18" s="9" t="n">
        <v>0.07191030937976972</v>
      </c>
      <c r="XP18" s="9" t="n">
        <v>0.07218378652660418</v>
      </c>
      <c r="XQ18" s="9" t="n">
        <v>0.07244689785812897</v>
      </c>
      <c r="XR18" s="9" t="n">
        <v>0.07275521396811047</v>
      </c>
      <c r="XS18" s="9" t="n">
        <v>0.0728230728982695</v>
      </c>
      <c r="XT18" s="9" t="n">
        <v>0.07296593853181177</v>
      </c>
      <c r="XU18" s="9" t="n">
        <v>0.07291953484686919</v>
      </c>
      <c r="XV18" s="9" t="n">
        <v>0.07255700380665231</v>
      </c>
      <c r="XW18" s="9" t="n">
        <v>0.0727295249210409</v>
      </c>
      <c r="XX18" s="9" t="n">
        <v>0.07288027265679431</v>
      </c>
      <c r="XY18" s="9" t="n">
        <v>0.07298397669832779</v>
      </c>
      <c r="XZ18" s="9" t="n">
        <v>0.07310112821883918</v>
      </c>
      <c r="YA18" s="9" t="n">
        <v>0.07315463945674705</v>
      </c>
      <c r="YB18" s="9" t="n">
        <v>0.07327006350029674</v>
      </c>
      <c r="YC18" s="9" t="n">
        <v>0.07343485790096826</v>
      </c>
      <c r="YD18" s="9" t="n">
        <v>0.07336258191238798</v>
      </c>
      <c r="YE18" s="9" t="n">
        <v>0.07346921652993998</v>
      </c>
      <c r="YF18" s="9" t="n">
        <v>0.07344494293370718</v>
      </c>
      <c r="YG18" s="9" t="n">
        <v>0.0735497087744037</v>
      </c>
      <c r="YH18" s="9" t="n">
        <v>0.07346491470401051</v>
      </c>
    </row>
    <row r="19">
      <c r="A19" s="3" t="n">
        <v>11</v>
      </c>
      <c r="B19" s="9" t="n">
        <v>0.07296010947069065</v>
      </c>
      <c r="C19" s="9" t="n">
        <v>0.07305305952056207</v>
      </c>
      <c r="D19" s="9" t="n">
        <v>0.07284334080662824</v>
      </c>
      <c r="E19" s="9" t="n">
        <v>0.07313907406993758</v>
      </c>
      <c r="F19" s="9" t="n">
        <v>0.0725156766036501</v>
      </c>
      <c r="G19" s="9" t="n">
        <v>0.07238317156231178</v>
      </c>
      <c r="H19" s="9" t="n">
        <v>0.07237018973301068</v>
      </c>
      <c r="I19" s="9" t="n">
        <v>0.07225015910769783</v>
      </c>
      <c r="J19" s="9" t="n">
        <v>0.0715193096280069</v>
      </c>
      <c r="K19" s="9" t="n">
        <v>0.07015448768927834</v>
      </c>
      <c r="L19" s="9" t="n">
        <v>0.06906394877715627</v>
      </c>
      <c r="M19" s="9" t="n">
        <v>0.06946605250553062</v>
      </c>
      <c r="N19" s="9" t="n">
        <v>0.06946220466632136</v>
      </c>
      <c r="O19" s="9" t="n">
        <v>0.06951561657563565</v>
      </c>
      <c r="P19" s="9" t="n">
        <v>0.07007583433861675</v>
      </c>
      <c r="Q19" s="9" t="n">
        <v>0.07025856415191556</v>
      </c>
      <c r="R19" s="9" t="n">
        <v>0.07030556716789893</v>
      </c>
      <c r="S19" s="9" t="n">
        <v>0.06940216963727641</v>
      </c>
      <c r="T19" s="9" t="n">
        <v>0.06897257367259257</v>
      </c>
      <c r="U19" s="9" t="n">
        <v>0.0683229413004296</v>
      </c>
      <c r="V19" s="9" t="n">
        <v>0.06819783675488322</v>
      </c>
      <c r="W19" s="9" t="n">
        <v>0.06820998620929108</v>
      </c>
      <c r="X19" s="9" t="n">
        <v>0.06831392758025312</v>
      </c>
      <c r="Y19" s="9" t="n">
        <v>0.06820656567659955</v>
      </c>
      <c r="Z19" s="9" t="n">
        <v>0.06825956001083378</v>
      </c>
      <c r="AA19" s="9" t="n">
        <v>0.06861822903097026</v>
      </c>
      <c r="AB19" s="9" t="n">
        <v>0.06843872776891624</v>
      </c>
      <c r="AC19" s="9" t="n">
        <v>0.0679024517116813</v>
      </c>
      <c r="AD19" s="9" t="n">
        <v>0.06805100673064457</v>
      </c>
      <c r="AE19" s="9" t="n">
        <v>0.06791169348930204</v>
      </c>
      <c r="AF19" s="9" t="n">
        <v>0.06773274455128786</v>
      </c>
      <c r="AG19" s="9" t="n">
        <v>0.06772002214530404</v>
      </c>
      <c r="AH19" s="9" t="n">
        <v>0.06756988479629289</v>
      </c>
      <c r="AI19" s="9" t="n">
        <v>0.06774268687380958</v>
      </c>
      <c r="AJ19" s="9" t="n">
        <v>0.06786568955846706</v>
      </c>
      <c r="AK19" s="9" t="n">
        <v>0.0682093781352211</v>
      </c>
      <c r="AL19" s="9" t="n">
        <v>0.06846463414762582</v>
      </c>
      <c r="AM19" s="9" t="n">
        <v>0.06855519194590842</v>
      </c>
      <c r="AN19" s="9" t="n">
        <v>0.06784344230741413</v>
      </c>
      <c r="AO19" s="9" t="n">
        <v>0.06763734087074402</v>
      </c>
      <c r="AP19" s="9" t="n">
        <v>0.06732078807653874</v>
      </c>
      <c r="AQ19" s="9" t="n">
        <v>0.06711979030452442</v>
      </c>
      <c r="AR19" s="9" t="n">
        <v>0.06710991616848583</v>
      </c>
      <c r="AS19" s="9" t="n">
        <v>0.06676389768091862</v>
      </c>
      <c r="AT19" s="9" t="n">
        <v>0.06659216306711979</v>
      </c>
      <c r="AU19" s="9" t="n">
        <v>0.06676723287172392</v>
      </c>
      <c r="AV19" s="9" t="n">
        <v>0.06672465614106282</v>
      </c>
      <c r="AW19" s="9" t="n">
        <v>0.06659924023220354</v>
      </c>
      <c r="AX19" s="9" t="n">
        <v>0.06683838446278401</v>
      </c>
      <c r="AY19" s="9" t="n">
        <v>0.06715608635404569</v>
      </c>
      <c r="AZ19" s="9" t="n">
        <v>0.06716657458284669</v>
      </c>
      <c r="BA19" s="9" t="n">
        <v>0.06733051211077257</v>
      </c>
      <c r="BB19" s="9" t="n">
        <v>0.06748522869860496</v>
      </c>
      <c r="BC19" s="9" t="n">
        <v>0.06769285771899347</v>
      </c>
      <c r="BD19" s="9" t="n">
        <v>0.06783787995300417</v>
      </c>
      <c r="BE19" s="9" t="n">
        <v>0.06768774215394968</v>
      </c>
      <c r="BF19" s="9" t="n">
        <v>0.06748900160886118</v>
      </c>
      <c r="BG19" s="9" t="n">
        <v>0.06734402650470361</v>
      </c>
      <c r="BH19" s="9" t="n">
        <v>0.06768644700102855</v>
      </c>
      <c r="BI19" s="9" t="n">
        <v>0.06787653762308588</v>
      </c>
      <c r="BJ19" s="9" t="n">
        <v>0.0676964959127031</v>
      </c>
      <c r="BK19" s="9" t="n">
        <v>0.06748892087629232</v>
      </c>
      <c r="BL19" s="9" t="n">
        <v>0.06741109957491953</v>
      </c>
      <c r="BM19" s="9" t="n">
        <v>0.06737190062283616</v>
      </c>
      <c r="BN19" s="9" t="n">
        <v>0.06757005407779526</v>
      </c>
      <c r="BO19" s="9" t="n">
        <v>0.06777495095683217</v>
      </c>
      <c r="BP19" s="9" t="n">
        <v>0.0678183240551411</v>
      </c>
      <c r="BQ19" s="9" t="n">
        <v>0.06770647661641327</v>
      </c>
      <c r="BR19" s="9" t="n">
        <v>0.06752290066650346</v>
      </c>
      <c r="BS19" s="9" t="n">
        <v>0.06735834229174475</v>
      </c>
      <c r="BT19" s="9" t="n">
        <v>0.06716759622257706</v>
      </c>
      <c r="BU19" s="9" t="n">
        <v>0.06704726869778965</v>
      </c>
      <c r="BV19" s="9" t="n">
        <v>0.06745068982311175</v>
      </c>
      <c r="BW19" s="9" t="n">
        <v>0.06769170138755132</v>
      </c>
      <c r="BX19" s="9" t="n">
        <v>0.06764450717439585</v>
      </c>
      <c r="BY19" s="9" t="n">
        <v>0.06785277979842408</v>
      </c>
      <c r="BZ19" s="9" t="n">
        <v>0.06784385876649623</v>
      </c>
      <c r="CA19" s="9" t="n">
        <v>0.06785062213587256</v>
      </c>
      <c r="CB19" s="9" t="n">
        <v>0.06789406089206995</v>
      </c>
      <c r="CC19" s="9" t="n">
        <v>0.06789694744996067</v>
      </c>
      <c r="CD19" s="9" t="n">
        <v>0.0678868409442932</v>
      </c>
      <c r="CE19" s="9" t="n">
        <v>0.06769903673468569</v>
      </c>
      <c r="CF19" s="9" t="n">
        <v>0.06770848765605364</v>
      </c>
      <c r="CG19" s="9" t="n">
        <v>0.06752536072957005</v>
      </c>
      <c r="CH19" s="9" t="n">
        <v>0.06734177144602116</v>
      </c>
      <c r="CI19" s="9" t="n">
        <v>0.06746618511201663</v>
      </c>
      <c r="CJ19" s="9" t="n">
        <v>0.0673731067290253</v>
      </c>
      <c r="CK19" s="9" t="n">
        <v>0.06751885825385173</v>
      </c>
      <c r="CL19" s="9" t="n">
        <v>0.06765528678813548</v>
      </c>
      <c r="CM19" s="9" t="n">
        <v>0.06771024940237735</v>
      </c>
      <c r="CN19" s="9" t="n">
        <v>0.06788689393083813</v>
      </c>
      <c r="CO19" s="9" t="n">
        <v>0.06772698031002156</v>
      </c>
      <c r="CP19" s="9" t="n">
        <v>0.06780058525126553</v>
      </c>
      <c r="CQ19" s="9" t="n">
        <v>0.06772888592039483</v>
      </c>
      <c r="CR19" s="9" t="n">
        <v>0.06780017064700661</v>
      </c>
      <c r="CS19" s="9" t="n">
        <v>0.06780525272952942</v>
      </c>
      <c r="CT19" s="9" t="n">
        <v>0.06795644372958032</v>
      </c>
      <c r="CU19" s="9" t="n">
        <v>0.06800370358547458</v>
      </c>
      <c r="CV19" s="9" t="n">
        <v>0.06794896544507267</v>
      </c>
      <c r="CW19" s="9" t="n">
        <v>0.06779632696367721</v>
      </c>
      <c r="CX19" s="9" t="n">
        <v>0.06773004945120875</v>
      </c>
      <c r="CY19" s="9" t="n">
        <v>0.06780470955954332</v>
      </c>
      <c r="CZ19" s="9" t="n">
        <v>0.06786521400949863</v>
      </c>
      <c r="DA19" s="9" t="n">
        <v>0.06803971753824301</v>
      </c>
      <c r="DB19" s="9" t="n">
        <v>0.06816348422933416</v>
      </c>
      <c r="DC19" s="9" t="n">
        <v>0.0680966630870119</v>
      </c>
      <c r="DD19" s="9" t="n">
        <v>0.06798020318650422</v>
      </c>
      <c r="DE19" s="9" t="n">
        <v>0.06806747799257873</v>
      </c>
      <c r="DF19" s="9" t="n">
        <v>0.06812110894206835</v>
      </c>
      <c r="DG19" s="9" t="n">
        <v>0.06804786594811962</v>
      </c>
      <c r="DH19" s="9" t="n">
        <v>0.0679511906392718</v>
      </c>
      <c r="DI19" s="9" t="n">
        <v>0.06923392202185874</v>
      </c>
      <c r="DJ19" s="9" t="n">
        <v>0.06986515609446564</v>
      </c>
      <c r="DK19" s="9" t="n">
        <v>0.0699784034246862</v>
      </c>
      <c r="DL19" s="9" t="n">
        <v>0.07037924015302499</v>
      </c>
      <c r="DM19" s="9" t="n">
        <v>0.07089971207376888</v>
      </c>
      <c r="DN19" s="9" t="n">
        <v>0.07106494355351334</v>
      </c>
      <c r="DO19" s="9" t="n">
        <v>0.07074657778756577</v>
      </c>
      <c r="DP19" s="9" t="n">
        <v>0.07115259167241117</v>
      </c>
      <c r="DQ19" s="9" t="n">
        <v>0.071167116919854</v>
      </c>
      <c r="DR19" s="9" t="n">
        <v>0.07116342254056929</v>
      </c>
      <c r="DS19" s="9" t="n">
        <v>0.07138130121845476</v>
      </c>
      <c r="DT19" s="9" t="n">
        <v>0.07130393268649504</v>
      </c>
      <c r="DU19" s="9" t="n">
        <v>0.07042760168959949</v>
      </c>
      <c r="DV19" s="9" t="n">
        <v>0.06995730919287868</v>
      </c>
      <c r="DW19" s="9" t="n">
        <v>0.06964712523101491</v>
      </c>
      <c r="DX19" s="9" t="n">
        <v>0.06964403001142472</v>
      </c>
      <c r="DY19" s="9" t="n">
        <v>0.06993732192590985</v>
      </c>
      <c r="DZ19" s="9" t="n">
        <v>0.07016205089346306</v>
      </c>
      <c r="EA19" s="9" t="n">
        <v>0.06994236703798817</v>
      </c>
      <c r="EB19" s="9" t="n">
        <v>0.0695370899904153</v>
      </c>
      <c r="EC19" s="9" t="n">
        <v>0.06930281476705424</v>
      </c>
      <c r="ED19" s="9" t="n">
        <v>0.06933233566307329</v>
      </c>
      <c r="EE19" s="9" t="n">
        <v>0.06933804221073081</v>
      </c>
      <c r="EF19" s="9" t="n">
        <v>0.06922923238482404</v>
      </c>
      <c r="EG19" s="9" t="n">
        <v>0.06947163185749528</v>
      </c>
      <c r="EH19" s="9" t="n">
        <v>0.06935390511417006</v>
      </c>
      <c r="EI19" s="9" t="n">
        <v>0.06962762782135035</v>
      </c>
      <c r="EJ19" s="9" t="n">
        <v>0.0698561060732692</v>
      </c>
      <c r="EK19" s="9" t="n">
        <v>0.06969900388071748</v>
      </c>
      <c r="EL19" s="9" t="n">
        <v>0.06953018343016937</v>
      </c>
      <c r="EM19" s="9" t="n">
        <v>0.06947523098252084</v>
      </c>
      <c r="EN19" s="9" t="n">
        <v>0.0696783436815791</v>
      </c>
      <c r="EO19" s="9" t="n">
        <v>0.06977259768645561</v>
      </c>
      <c r="EP19" s="9" t="n">
        <v>0.06977055643302466</v>
      </c>
      <c r="EQ19" s="9" t="n">
        <v>0.07006902327619691</v>
      </c>
      <c r="ER19" s="9" t="n">
        <v>0.07038987418190157</v>
      </c>
      <c r="ES19" s="9" t="n">
        <v>0.07045146159882054</v>
      </c>
      <c r="ET19" s="9" t="n">
        <v>0.07050403486459311</v>
      </c>
      <c r="EU19" s="9" t="n">
        <v>0.07084236157122392</v>
      </c>
      <c r="EV19" s="9" t="n">
        <v>0.07125740025324312</v>
      </c>
      <c r="EW19" s="9" t="n">
        <v>0.07145470585626823</v>
      </c>
      <c r="EX19" s="9" t="n">
        <v>0.07148670680170666</v>
      </c>
      <c r="EY19" s="9" t="n">
        <v>0.07147154047921633</v>
      </c>
      <c r="EZ19" s="9" t="n">
        <v>0.07133665646989473</v>
      </c>
      <c r="FA19" s="9" t="n">
        <v>0.07131012983185969</v>
      </c>
      <c r="FB19" s="9" t="n">
        <v>0.07129476509561772</v>
      </c>
      <c r="FC19" s="9" t="n">
        <v>0.07097251658143877</v>
      </c>
      <c r="FD19" s="9" t="n">
        <v>0.07106977458338148</v>
      </c>
      <c r="FE19" s="9" t="n">
        <v>0.07112865679711144</v>
      </c>
      <c r="FF19" s="9" t="n">
        <v>0.07119688554033399</v>
      </c>
      <c r="FG19" s="9" t="n">
        <v>0.07120198350957163</v>
      </c>
      <c r="FH19" s="9" t="n">
        <v>0.07105339871183269</v>
      </c>
      <c r="FI19" s="9" t="n">
        <v>0.07097164550613311</v>
      </c>
      <c r="FJ19" s="9" t="n">
        <v>0.07108567884717765</v>
      </c>
      <c r="FK19" s="9" t="n">
        <v>0.07110913764894944</v>
      </c>
      <c r="FL19" s="9" t="n">
        <v>0.07100182757503237</v>
      </c>
      <c r="FM19" s="9" t="n">
        <v>0.07073255691511049</v>
      </c>
      <c r="FN19" s="9" t="n">
        <v>0.07087013801483666</v>
      </c>
      <c r="FO19" s="9" t="n">
        <v>0.0708299517545572</v>
      </c>
      <c r="FP19" s="9" t="n">
        <v>0.07064668905441485</v>
      </c>
      <c r="FQ19" s="9" t="n">
        <v>0.07061486091370672</v>
      </c>
      <c r="FR19" s="9" t="n">
        <v>0.07059960220565142</v>
      </c>
      <c r="FS19" s="9" t="n">
        <v>0.07077490483416726</v>
      </c>
      <c r="FT19" s="9" t="n">
        <v>0.07096267234093445</v>
      </c>
      <c r="FU19" s="9" t="n">
        <v>0.07094549210474366</v>
      </c>
      <c r="FV19" s="9" t="n">
        <v>0.07095201042313115</v>
      </c>
      <c r="FW19" s="9" t="n">
        <v>0.07077755306906197</v>
      </c>
      <c r="FX19" s="9" t="n">
        <v>0.07059800255839432</v>
      </c>
      <c r="FY19" s="9" t="n">
        <v>0.07061108850387376</v>
      </c>
      <c r="FZ19" s="9" t="n">
        <v>0.07024926007514254</v>
      </c>
      <c r="GA19" s="9" t="n">
        <v>0.07001897837352655</v>
      </c>
      <c r="GB19" s="9" t="n">
        <v>0.06992726231979418</v>
      </c>
      <c r="GC19" s="9" t="n">
        <v>0.06962285946997837</v>
      </c>
      <c r="GD19" s="9" t="n">
        <v>0.06964930554485282</v>
      </c>
      <c r="GE19" s="9" t="n">
        <v>0.06957917372415912</v>
      </c>
      <c r="GF19" s="9" t="n">
        <v>0.0693775689769216</v>
      </c>
      <c r="GG19" s="9" t="n">
        <v>0.06913942017922681</v>
      </c>
      <c r="GH19" s="9" t="n">
        <v>0.0692349753452548</v>
      </c>
      <c r="GI19" s="9" t="n">
        <v>0.06910974843636208</v>
      </c>
      <c r="GJ19" s="9" t="n">
        <v>0.06889417996327252</v>
      </c>
      <c r="GK19" s="9" t="n">
        <v>0.06850273370542692</v>
      </c>
      <c r="GL19" s="9" t="n">
        <v>0.06843299418373761</v>
      </c>
      <c r="GM19" s="9" t="n">
        <v>0.06818624768189219</v>
      </c>
      <c r="GN19" s="9" t="n">
        <v>0.06801835058262551</v>
      </c>
      <c r="GO19" s="9" t="n">
        <v>0.06773783836184033</v>
      </c>
      <c r="GP19" s="9" t="n">
        <v>0.06775327127827957</v>
      </c>
      <c r="GQ19" s="9" t="n">
        <v>0.06770446259718899</v>
      </c>
      <c r="GR19" s="9" t="n">
        <v>0.06722108440100438</v>
      </c>
      <c r="GS19" s="9" t="n">
        <v>0.06730519725858786</v>
      </c>
      <c r="GT19" s="9" t="n">
        <v>0.06740713523432307</v>
      </c>
      <c r="GU19" s="9" t="n">
        <v>0.06730087112669847</v>
      </c>
      <c r="GV19" s="9" t="n">
        <v>0.06749031232889391</v>
      </c>
      <c r="GW19" s="9" t="n">
        <v>0.06753024937238417</v>
      </c>
      <c r="GX19" s="9" t="n">
        <v>0.06764888274735137</v>
      </c>
      <c r="GY19" s="9" t="n">
        <v>0.06779025977106357</v>
      </c>
      <c r="GZ19" s="9" t="n">
        <v>0.06757867306939347</v>
      </c>
      <c r="HA19" s="9" t="n">
        <v>0.06744806266150061</v>
      </c>
      <c r="HB19" s="9" t="n">
        <v>0.06747250344068489</v>
      </c>
      <c r="HC19" s="9" t="n">
        <v>0.06741428633817992</v>
      </c>
      <c r="HD19" s="9" t="n">
        <v>0.0672182056501327</v>
      </c>
      <c r="HE19" s="9" t="n">
        <v>0.06718918602787127</v>
      </c>
      <c r="HF19" s="9" t="n">
        <v>0.06706974827652723</v>
      </c>
      <c r="HG19" s="9" t="n">
        <v>0.06683500437303103</v>
      </c>
      <c r="HH19" s="9" t="n">
        <v>0.06686549483280446</v>
      </c>
      <c r="HI19" s="9" t="n">
        <v>0.0666050837586849</v>
      </c>
      <c r="HJ19" s="9" t="n">
        <v>0.06561878976447488</v>
      </c>
      <c r="HK19" s="9" t="n">
        <v>0.06598444612258847</v>
      </c>
      <c r="HL19" s="9" t="n">
        <v>0.06596068112412201</v>
      </c>
      <c r="HM19" s="9" t="n">
        <v>0.06601172785580722</v>
      </c>
      <c r="HN19" s="9" t="n">
        <v>0.0662029421302972</v>
      </c>
      <c r="HO19" s="9" t="n">
        <v>0.06618155849063778</v>
      </c>
      <c r="HP19" s="9" t="n">
        <v>0.06631641310995073</v>
      </c>
      <c r="HQ19" s="9" t="n">
        <v>0.06660707371484897</v>
      </c>
      <c r="HR19" s="9" t="n">
        <v>0.06677488907396101</v>
      </c>
      <c r="HS19" s="9" t="n">
        <v>0.06711578672619312</v>
      </c>
      <c r="HT19" s="9" t="n">
        <v>0.06753398579582237</v>
      </c>
      <c r="HU19" s="9" t="n">
        <v>0.06834391700210607</v>
      </c>
      <c r="HV19" s="9" t="n">
        <v>0.0686979575214397</v>
      </c>
      <c r="HW19" s="9" t="n">
        <v>0.06852854024868771</v>
      </c>
      <c r="HX19" s="9" t="n">
        <v>0.0684916717993489</v>
      </c>
      <c r="HY19" s="9" t="n">
        <v>0.06842744580466653</v>
      </c>
      <c r="HZ19" s="9" t="n">
        <v>0.06849204766542849</v>
      </c>
      <c r="IA19" s="9" t="n">
        <v>0.06852245874643814</v>
      </c>
      <c r="IB19" s="9" t="n">
        <v>0.06833912270680509</v>
      </c>
      <c r="IC19" s="9" t="n">
        <v>0.06838024650611541</v>
      </c>
      <c r="ID19" s="9" t="n">
        <v>0.06838997710462325</v>
      </c>
      <c r="IE19" s="9" t="n">
        <v>0.06833118521377313</v>
      </c>
      <c r="IF19" s="9" t="n">
        <v>0.06861649716688323</v>
      </c>
      <c r="IG19" s="9" t="n">
        <v>0.06939036331479165</v>
      </c>
      <c r="IH19" s="9" t="n">
        <v>0.06922743457712954</v>
      </c>
      <c r="II19" s="9" t="n">
        <v>0.06917859969058737</v>
      </c>
      <c r="IJ19" s="9" t="n">
        <v>0.06973871941964038</v>
      </c>
      <c r="IK19" s="9" t="n">
        <v>0.07001955818660677</v>
      </c>
      <c r="IL19" s="9" t="n">
        <v>0.0698560776065793</v>
      </c>
      <c r="IM19" s="9" t="n">
        <v>0.06967055573379355</v>
      </c>
      <c r="IN19" s="9" t="n">
        <v>0.06955402130483224</v>
      </c>
      <c r="IO19" s="9" t="n">
        <v>0.06956058930537856</v>
      </c>
      <c r="IP19" s="9" t="n">
        <v>0.06956240894631005</v>
      </c>
      <c r="IQ19" s="9" t="n">
        <v>0.06976033145050153</v>
      </c>
      <c r="IR19" s="9" t="n">
        <v>0.06959421354810069</v>
      </c>
      <c r="IS19" s="9" t="n">
        <v>0.06945127089049064</v>
      </c>
      <c r="IT19" s="9" t="n">
        <v>0.06923062450317374</v>
      </c>
      <c r="IU19" s="9" t="n">
        <v>0.06962557510128708</v>
      </c>
      <c r="IV19" s="9" t="n">
        <v>0.07024192656206951</v>
      </c>
      <c r="IW19" s="9" t="n">
        <v>0.07061488458954446</v>
      </c>
      <c r="IX19" s="9" t="n">
        <v>0.07047845488068472</v>
      </c>
      <c r="IY19" s="9" t="n">
        <v>0.07024752115628319</v>
      </c>
      <c r="IZ19" s="9" t="n">
        <v>0.07010633082802653</v>
      </c>
      <c r="JA19" s="9" t="n">
        <v>0.07020307740013143</v>
      </c>
      <c r="JB19" s="9" t="n">
        <v>0.07039816707711855</v>
      </c>
      <c r="JC19" s="9" t="n">
        <v>0.07043993847068308</v>
      </c>
      <c r="JD19" s="9" t="n">
        <v>0.07041700518674365</v>
      </c>
      <c r="JE19" s="9" t="n">
        <v>0.07060985944087861</v>
      </c>
      <c r="JF19" s="9" t="n">
        <v>0.07046850300488816</v>
      </c>
      <c r="JG19" s="9" t="n">
        <v>0.07023055970407555</v>
      </c>
      <c r="JH19" s="9" t="n">
        <v>0.07040642275242837</v>
      </c>
      <c r="JI19" s="9" t="n">
        <v>0.07040275825687003</v>
      </c>
      <c r="JJ19" s="9" t="n">
        <v>0.07041383012279545</v>
      </c>
      <c r="JK19" s="9" t="n">
        <v>0.0704237467893527</v>
      </c>
      <c r="JL19" s="9" t="n">
        <v>0.07052902015912532</v>
      </c>
      <c r="JM19" s="9" t="n">
        <v>0.07063546370171725</v>
      </c>
      <c r="JN19" s="9" t="n">
        <v>0.07077818812245895</v>
      </c>
      <c r="JO19" s="9" t="n">
        <v>0.07081068443311778</v>
      </c>
      <c r="JP19" s="9" t="n">
        <v>0.07091729354563236</v>
      </c>
      <c r="JQ19" s="9" t="n">
        <v>0.07103665524085634</v>
      </c>
      <c r="JR19" s="9" t="n">
        <v>0.07115069321191747</v>
      </c>
      <c r="JS19" s="9" t="n">
        <v>0.07117953230370699</v>
      </c>
      <c r="JT19" s="9" t="n">
        <v>0.07124936721565911</v>
      </c>
      <c r="JU19" s="9" t="n">
        <v>0.0714419987193895</v>
      </c>
      <c r="JV19" s="9" t="n">
        <v>0.07143173902903799</v>
      </c>
      <c r="JW19" s="9" t="n">
        <v>0.07126483236526604</v>
      </c>
      <c r="JX19" s="9" t="n">
        <v>0.07123456143991946</v>
      </c>
      <c r="JY19" s="9" t="n">
        <v>0.0710978892539913</v>
      </c>
      <c r="JZ19" s="9" t="n">
        <v>0.07099611443037013</v>
      </c>
      <c r="KA19" s="9" t="n">
        <v>0.07076169064674076</v>
      </c>
      <c r="KB19" s="9" t="n">
        <v>0.07085337134812453</v>
      </c>
      <c r="KC19" s="9" t="n">
        <v>0.07095759971778981</v>
      </c>
      <c r="KD19" s="9" t="n">
        <v>0.07120989364227026</v>
      </c>
      <c r="KE19" s="9" t="n">
        <v>0.07149828620118059</v>
      </c>
      <c r="KF19" s="9" t="n">
        <v>0.07178366895105981</v>
      </c>
      <c r="KG19" s="9" t="n">
        <v>0.07188028674591984</v>
      </c>
      <c r="KH19" s="9" t="n">
        <v>0.07242325779116121</v>
      </c>
      <c r="KI19" s="9" t="n">
        <v>0.07262775128479149</v>
      </c>
      <c r="KJ19" s="9" t="n">
        <v>0.07308244144586262</v>
      </c>
      <c r="KK19" s="9" t="n">
        <v>0.07302259105821007</v>
      </c>
      <c r="KL19" s="9" t="n">
        <v>0.07260756662230694</v>
      </c>
      <c r="KM19" s="9" t="n">
        <v>0.07266717704523806</v>
      </c>
      <c r="KN19" s="9" t="n">
        <v>0.07250162095718604</v>
      </c>
      <c r="KO19" s="9" t="n">
        <v>0.07243463723779309</v>
      </c>
      <c r="KP19" s="9" t="n">
        <v>0.07221729987088876</v>
      </c>
      <c r="KQ19" s="9" t="n">
        <v>0.07149819431247062</v>
      </c>
      <c r="KR19" s="9" t="n">
        <v>0.07133037924573582</v>
      </c>
      <c r="KS19" s="9" t="n">
        <v>0.0715791448125056</v>
      </c>
      <c r="KT19" s="9" t="n">
        <v>0.07182509750358812</v>
      </c>
      <c r="KU19" s="9" t="n">
        <v>0.07156048456968489</v>
      </c>
      <c r="KV19" s="9" t="n">
        <v>0.07078016516149055</v>
      </c>
      <c r="KW19" s="9" t="n">
        <v>0.07037507235778895</v>
      </c>
      <c r="KX19" s="9" t="n">
        <v>0.07026054620033295</v>
      </c>
      <c r="KY19" s="9" t="n">
        <v>0.07016025544797433</v>
      </c>
      <c r="KZ19" s="9" t="n">
        <v>0.06999427057053231</v>
      </c>
      <c r="LA19" s="9" t="n">
        <v>0.07008862069487876</v>
      </c>
      <c r="LB19" s="9" t="n">
        <v>0.07008147527934372</v>
      </c>
      <c r="LC19" s="9" t="n">
        <v>0.06952973081659475</v>
      </c>
      <c r="LD19" s="9" t="n">
        <v>0.06928793404721456</v>
      </c>
      <c r="LE19" s="9" t="n">
        <v>0.06918902362995416</v>
      </c>
      <c r="LF19" s="9" t="n">
        <v>0.06930417312061388</v>
      </c>
      <c r="LG19" s="9" t="n">
        <v>0.06940617212615741</v>
      </c>
      <c r="LH19" s="9" t="n">
        <v>0.06928676357378594</v>
      </c>
      <c r="LI19" s="9" t="n">
        <v>0.06935400765481115</v>
      </c>
      <c r="LJ19" s="9" t="n">
        <v>0.06951308961354852</v>
      </c>
      <c r="LK19" s="9" t="n">
        <v>0.06964065726178381</v>
      </c>
      <c r="LL19" s="9" t="n">
        <v>0.06987038998781037</v>
      </c>
      <c r="LM19" s="9" t="n">
        <v>0.07010681160967569</v>
      </c>
      <c r="LN19" s="9" t="n">
        <v>0.06996662598295056</v>
      </c>
      <c r="LO19" s="9" t="n">
        <v>0.06993049440536203</v>
      </c>
      <c r="LP19" s="9" t="n">
        <v>0.06985806293104901</v>
      </c>
      <c r="LQ19" s="9" t="n">
        <v>0.0699440779630025</v>
      </c>
      <c r="LR19" s="9" t="n">
        <v>0.06997454799929259</v>
      </c>
      <c r="LS19" s="9" t="n">
        <v>0.06987019137450923</v>
      </c>
      <c r="LT19" s="9" t="n">
        <v>0.07012697720954697</v>
      </c>
      <c r="LU19" s="9" t="n">
        <v>0.07011202904764291</v>
      </c>
      <c r="LV19" s="9" t="n">
        <v>0.07024053356800275</v>
      </c>
      <c r="LW19" s="9" t="n">
        <v>0.07041602402595504</v>
      </c>
      <c r="LX19" s="9" t="n">
        <v>0.07050239304340922</v>
      </c>
      <c r="LY19" s="9" t="n">
        <v>0.07066244245839237</v>
      </c>
      <c r="LZ19" s="9" t="n">
        <v>0.07101280330935578</v>
      </c>
      <c r="MA19" s="9" t="n">
        <v>0.07122877034663144</v>
      </c>
      <c r="MB19" s="9" t="n">
        <v>0.07161393172271469</v>
      </c>
      <c r="MC19" s="9" t="n">
        <v>0.07218116087141291</v>
      </c>
      <c r="MD19" s="9" t="n">
        <v>0.07259607187206529</v>
      </c>
      <c r="ME19" s="9" t="n">
        <v>0.07253254170603585</v>
      </c>
      <c r="MF19" s="9" t="n">
        <v>0.07193527309294545</v>
      </c>
      <c r="MG19" s="9" t="n">
        <v>0.07217169498797693</v>
      </c>
      <c r="MH19" s="9" t="n">
        <v>0.07232630759840575</v>
      </c>
      <c r="MI19" s="9" t="n">
        <v>0.07207472983702345</v>
      </c>
      <c r="MJ19" s="9" t="n">
        <v>0.07213919442407013</v>
      </c>
      <c r="MK19" s="9" t="n">
        <v>0.07203567247010789</v>
      </c>
      <c r="ML19" s="9" t="n">
        <v>0.07185465242419053</v>
      </c>
      <c r="MM19" s="9" t="n">
        <v>0.07164062731854726</v>
      </c>
      <c r="MN19" s="9" t="n">
        <v>0.07139602440021831</v>
      </c>
      <c r="MO19" s="9" t="n">
        <v>0.07135110115250787</v>
      </c>
      <c r="MP19" s="9" t="n">
        <v>0.07133746383448014</v>
      </c>
      <c r="MQ19" s="9" t="n">
        <v>0.07114183013711495</v>
      </c>
      <c r="MR19" s="9" t="n">
        <v>0.07106472792074547</v>
      </c>
      <c r="MS19" s="9" t="n">
        <v>0.07089174493286632</v>
      </c>
      <c r="MT19" s="9" t="n">
        <v>0.0707282789808974</v>
      </c>
      <c r="MU19" s="9" t="n">
        <v>0.07051896769731281</v>
      </c>
      <c r="MV19" s="9" t="n">
        <v>0.07022220677377899</v>
      </c>
      <c r="MW19" s="9" t="n">
        <v>0.07025643042361041</v>
      </c>
      <c r="MX19" s="9" t="n">
        <v>0.07029471441481361</v>
      </c>
      <c r="MY19" s="9" t="n">
        <v>0.07026818883602548</v>
      </c>
      <c r="MZ19" s="9" t="n">
        <v>0.07027888372707825</v>
      </c>
      <c r="NA19" s="9" t="n">
        <v>0.07017217143014731</v>
      </c>
      <c r="NB19" s="9" t="n">
        <v>0.07012483795317759</v>
      </c>
      <c r="NC19" s="9" t="n">
        <v>0.07026493966326752</v>
      </c>
      <c r="ND19" s="9" t="n">
        <v>0.07034249906774481</v>
      </c>
      <c r="NE19" s="9" t="n">
        <v>0.07013995138318374</v>
      </c>
      <c r="NF19" s="9" t="n">
        <v>0.07003231616249539</v>
      </c>
      <c r="NG19" s="9" t="n">
        <v>0.07010101540953495</v>
      </c>
      <c r="NH19" s="9" t="n">
        <v>0.07001611133961783</v>
      </c>
      <c r="NI19" s="9" t="n">
        <v>0.0700701329142781</v>
      </c>
      <c r="NJ19" s="9" t="n">
        <v>0.0699715625224322</v>
      </c>
      <c r="NK19" s="9" t="n">
        <v>0.0699766794868466</v>
      </c>
      <c r="NL19" s="9" t="n">
        <v>0.06996269354180074</v>
      </c>
      <c r="NM19" s="9" t="n">
        <v>0.0700717701315301</v>
      </c>
      <c r="NN19" s="9" t="n">
        <v>0.07020629473798756</v>
      </c>
      <c r="NO19" s="9" t="n">
        <v>0.07012695983709683</v>
      </c>
      <c r="NP19" s="9" t="n">
        <v>0.06999497373408814</v>
      </c>
      <c r="NQ19" s="9" t="n">
        <v>0.06975854915841806</v>
      </c>
      <c r="NR19" s="9" t="n">
        <v>0.06971009063738443</v>
      </c>
      <c r="NS19" s="9" t="n">
        <v>0.06953815857473722</v>
      </c>
      <c r="NT19" s="9" t="n">
        <v>0.06919781752067511</v>
      </c>
      <c r="NU19" s="9" t="n">
        <v>0.06931446610447645</v>
      </c>
      <c r="NV19" s="9" t="n">
        <v>0.06947419274706212</v>
      </c>
      <c r="NW19" s="9" t="n">
        <v>0.06929362358978719</v>
      </c>
      <c r="NX19" s="9" t="n">
        <v>0.06928700872211024</v>
      </c>
      <c r="NY19" s="9" t="n">
        <v>0.06926209563079766</v>
      </c>
      <c r="NZ19" s="9" t="n">
        <v>0.06938462641022825</v>
      </c>
      <c r="OA19" s="9" t="n">
        <v>0.06965291998532508</v>
      </c>
      <c r="OB19" s="9" t="n">
        <v>0.06941015322830468</v>
      </c>
      <c r="OC19" s="9" t="n">
        <v>0.06917181551108453</v>
      </c>
      <c r="OD19" s="9" t="n">
        <v>0.06893316169736052</v>
      </c>
      <c r="OE19" s="9" t="n">
        <v>0.06897574507879578</v>
      </c>
      <c r="OF19" s="9" t="n">
        <v>0.06865316664646182</v>
      </c>
      <c r="OG19" s="9" t="n">
        <v>0.06859375292331404</v>
      </c>
      <c r="OH19" s="9" t="n">
        <v>0.0685258265909654</v>
      </c>
      <c r="OI19" s="9" t="n">
        <v>0.06835050403684417</v>
      </c>
      <c r="OJ19" s="9" t="n">
        <v>0.06818558111082695</v>
      </c>
      <c r="OK19" s="9" t="n">
        <v>0.06822303421086739</v>
      </c>
      <c r="OL19" s="9" t="n">
        <v>0.06837104681216744</v>
      </c>
      <c r="OM19" s="9" t="n">
        <v>0.06802693437651963</v>
      </c>
      <c r="ON19" s="9" t="n">
        <v>0.06813805106833914</v>
      </c>
      <c r="OO19" s="9" t="n">
        <v>0.06824994422292763</v>
      </c>
      <c r="OP19" s="9" t="n">
        <v>0.06821959252184784</v>
      </c>
      <c r="OQ19" s="9" t="n">
        <v>0.06816345259083634</v>
      </c>
      <c r="OR19" s="9" t="n">
        <v>0.06831464235317597</v>
      </c>
      <c r="OS19" s="9" t="n">
        <v>0.06805928666535577</v>
      </c>
      <c r="OT19" s="9" t="n">
        <v>0.0679318581281414</v>
      </c>
      <c r="OU19" s="9" t="n">
        <v>0.06768226710360636</v>
      </c>
      <c r="OV19" s="9" t="n">
        <v>0.06771367814207419</v>
      </c>
      <c r="OW19" s="9" t="n">
        <v>0.06771285911634961</v>
      </c>
      <c r="OX19" s="9" t="n">
        <v>0.06783800699773357</v>
      </c>
      <c r="OY19" s="9" t="n">
        <v>0.06803334090661828</v>
      </c>
      <c r="OZ19" s="9" t="n">
        <v>0.0681377078072507</v>
      </c>
      <c r="PA19" s="9" t="n">
        <v>0.06799691635569549</v>
      </c>
      <c r="PB19" s="9" t="n">
        <v>0.06821391777005781</v>
      </c>
      <c r="PC19" s="9" t="n">
        <v>0.06811909671879746</v>
      </c>
      <c r="PD19" s="9" t="n">
        <v>0.06784347461462992</v>
      </c>
      <c r="PE19" s="9" t="n">
        <v>0.06773436676383415</v>
      </c>
      <c r="PF19" s="9" t="n">
        <v>0.06785753725564203</v>
      </c>
      <c r="PG19" s="9" t="n">
        <v>0.06772520372048185</v>
      </c>
      <c r="PH19" s="9" t="n">
        <v>0.06752645780407485</v>
      </c>
      <c r="PI19" s="9" t="n">
        <v>0.06757483314229762</v>
      </c>
      <c r="PJ19" s="9" t="n">
        <v>0.06740411404843982</v>
      </c>
      <c r="PK19" s="9" t="n">
        <v>0.0673056150735345</v>
      </c>
      <c r="PL19" s="9" t="n">
        <v>0.06698687628498812</v>
      </c>
      <c r="PM19" s="9" t="n">
        <v>0.06715882196636969</v>
      </c>
      <c r="PN19" s="9" t="n">
        <v>0.06722853041189691</v>
      </c>
      <c r="PO19" s="9" t="n">
        <v>0.06717627603193121</v>
      </c>
      <c r="PP19" s="9" t="n">
        <v>0.06676222760383177</v>
      </c>
      <c r="PQ19" s="9" t="n">
        <v>0.0668774572796178</v>
      </c>
      <c r="PR19" s="9" t="n">
        <v>0.06679669283108369</v>
      </c>
      <c r="PS19" s="9" t="n">
        <v>0.06691657162066722</v>
      </c>
      <c r="PT19" s="9" t="n">
        <v>0.06688839401848057</v>
      </c>
      <c r="PU19" s="9" t="n">
        <v>0.06684101971206768</v>
      </c>
      <c r="PV19" s="9" t="n">
        <v>0.06712642364831467</v>
      </c>
      <c r="PW19" s="9" t="n">
        <v>0.06748712019479197</v>
      </c>
      <c r="PX19" s="9" t="n">
        <v>0.06713530143815971</v>
      </c>
      <c r="PY19" s="9" t="n">
        <v>0.06717121364049206</v>
      </c>
      <c r="PZ19" s="9" t="n">
        <v>0.0671906765090422</v>
      </c>
      <c r="QA19" s="9" t="n">
        <v>0.06695201692896635</v>
      </c>
      <c r="QB19" s="9" t="n">
        <v>0.06794876284614504</v>
      </c>
      <c r="QC19" s="9" t="n">
        <v>0.0676786069473323</v>
      </c>
      <c r="QD19" s="9" t="n">
        <v>0.06762927649246553</v>
      </c>
      <c r="QE19" s="9" t="n">
        <v>0.06726622314478869</v>
      </c>
      <c r="QF19" s="9" t="n">
        <v>0.06740329358692176</v>
      </c>
      <c r="QG19" s="9" t="n">
        <v>0.06722085090822949</v>
      </c>
      <c r="QH19" s="9" t="n">
        <v>0.06715542627187387</v>
      </c>
      <c r="QI19" s="9" t="n">
        <v>0.06689318313299375</v>
      </c>
      <c r="QJ19" s="9" t="n">
        <v>0.06720488098370092</v>
      </c>
      <c r="QK19" s="9" t="n">
        <v>0.06721346652302285</v>
      </c>
      <c r="QL19" s="9" t="n">
        <v>0.06720896100651164</v>
      </c>
      <c r="QM19" s="9" t="n">
        <v>0.06738757844056598</v>
      </c>
      <c r="QN19" s="9" t="n">
        <v>0.06774133517039194</v>
      </c>
      <c r="QO19" s="9" t="n">
        <v>0.06778776165038103</v>
      </c>
      <c r="QP19" s="9" t="n">
        <v>0.06765492624513691</v>
      </c>
      <c r="QQ19" s="9" t="n">
        <v>0.06770528036435097</v>
      </c>
      <c r="QR19" s="9" t="n">
        <v>0.06748476239833345</v>
      </c>
      <c r="QS19" s="9" t="n">
        <v>0.06723929601498257</v>
      </c>
      <c r="QT19" s="9" t="n">
        <v>0.06726061844796094</v>
      </c>
      <c r="QU19" s="9" t="n">
        <v>0.06698235631892779</v>
      </c>
      <c r="QV19" s="9" t="n">
        <v>0.06669898540865704</v>
      </c>
      <c r="QW19" s="9" t="n">
        <v>0.06637082779390036</v>
      </c>
      <c r="QX19" s="9" t="n">
        <v>0.06604223351659466</v>
      </c>
      <c r="QY19" s="9" t="n">
        <v>0.06565229076165524</v>
      </c>
      <c r="QZ19" s="9" t="n">
        <v>0.0656430559295087</v>
      </c>
      <c r="RA19" s="9" t="n">
        <v>0.06533421649826554</v>
      </c>
      <c r="RB19" s="9" t="n">
        <v>0.0648634280254381</v>
      </c>
      <c r="RC19" s="9" t="n">
        <v>0.06365298260802232</v>
      </c>
      <c r="RD19" s="9" t="n">
        <v>0.06332537832672491</v>
      </c>
      <c r="RE19" s="9" t="n">
        <v>0.06352458971660924</v>
      </c>
      <c r="RF19" s="9" t="n">
        <v>0.06327094478537321</v>
      </c>
      <c r="RG19" s="9" t="n">
        <v>0.06319347480993698</v>
      </c>
      <c r="RH19" s="9" t="n">
        <v>0.06337213280441256</v>
      </c>
      <c r="RI19" s="9" t="n">
        <v>0.06333086416836364</v>
      </c>
      <c r="RJ19" s="9" t="n">
        <v>0.0632873205044262</v>
      </c>
      <c r="RK19" s="9" t="n">
        <v>0.0632095223992255</v>
      </c>
      <c r="RL19" s="9" t="n">
        <v>0.06320885869179338</v>
      </c>
      <c r="RM19" s="9" t="n">
        <v>0.06353442840173584</v>
      </c>
      <c r="RN19" s="9" t="n">
        <v>0.0636275821444432</v>
      </c>
      <c r="RO19" s="9" t="n">
        <v>0.06397233643639355</v>
      </c>
      <c r="RP19" s="9" t="n">
        <v>0.0641961119154022</v>
      </c>
      <c r="RQ19" s="9" t="n">
        <v>0.06421840662654676</v>
      </c>
      <c r="RR19" s="9" t="n">
        <v>0.06414997175850168</v>
      </c>
      <c r="RS19" s="9" t="n">
        <v>0.06411496048386534</v>
      </c>
      <c r="RT19" s="9" t="n">
        <v>0.06404792245588364</v>
      </c>
      <c r="RU19" s="9" t="n">
        <v>0.06409956086202184</v>
      </c>
      <c r="RV19" s="9" t="n">
        <v>0.06406189009383723</v>
      </c>
      <c r="RW19" s="9" t="n">
        <v>0.06400499846920016</v>
      </c>
      <c r="RX19" s="9" t="n">
        <v>0.06393143089628728</v>
      </c>
      <c r="RY19" s="9" t="n">
        <v>0.0640338224611523</v>
      </c>
      <c r="RZ19" s="9" t="n">
        <v>0.06398997873115553</v>
      </c>
      <c r="SA19" s="9" t="n">
        <v>0.06402488634667813</v>
      </c>
      <c r="SB19" s="9" t="n">
        <v>0.06412854335335649</v>
      </c>
      <c r="SC19" s="9" t="n">
        <v>0.06419030537014625</v>
      </c>
      <c r="SD19" s="9" t="n">
        <v>0.06438556042377797</v>
      </c>
      <c r="SE19" s="9" t="n">
        <v>0.06421737695877749</v>
      </c>
      <c r="SF19" s="9" t="n">
        <v>0.06428447108733248</v>
      </c>
      <c r="SG19" s="9" t="n">
        <v>0.06447872591816739</v>
      </c>
      <c r="SH19" s="9" t="n">
        <v>0.06445775002788134</v>
      </c>
      <c r="SI19" s="9" t="n">
        <v>0.06455320029729039</v>
      </c>
      <c r="SJ19" s="9" t="n">
        <v>0.06444827057459168</v>
      </c>
      <c r="SK19" s="9" t="n">
        <v>0.06439416883167204</v>
      </c>
      <c r="SL19" s="9" t="n">
        <v>0.06421141436310251</v>
      </c>
      <c r="SM19" s="9" t="n">
        <v>0.06428546273853208</v>
      </c>
      <c r="SN19" s="9" t="n">
        <v>0.06434779255565037</v>
      </c>
      <c r="SO19" s="9" t="n">
        <v>0.0642155534069917</v>
      </c>
      <c r="SP19" s="9" t="n">
        <v>0.06423619134610381</v>
      </c>
      <c r="SQ19" s="9" t="n">
        <v>0.06416517710685388</v>
      </c>
      <c r="SR19" s="9" t="n">
        <v>0.06417049916675999</v>
      </c>
      <c r="SS19" s="9" t="n">
        <v>0.06420315688113454</v>
      </c>
      <c r="ST19" s="9" t="n">
        <v>0.06412820207293057</v>
      </c>
      <c r="SU19" s="9" t="n">
        <v>0.06401639549463711</v>
      </c>
      <c r="SV19" s="9" t="n">
        <v>0.06403891462777711</v>
      </c>
      <c r="SW19" s="9" t="n">
        <v>0.06406733082530547</v>
      </c>
      <c r="SX19" s="9" t="n">
        <v>0.06404346926542259</v>
      </c>
      <c r="SY19" s="9" t="n">
        <v>0.0640954250825716</v>
      </c>
      <c r="SZ19" s="9" t="n">
        <v>0.06418040805649805</v>
      </c>
      <c r="TA19" s="9" t="n">
        <v>0.06409395246123206</v>
      </c>
      <c r="TB19" s="9" t="n">
        <v>0.06390775012239169</v>
      </c>
      <c r="TC19" s="9" t="n">
        <v>0.06363432471946018</v>
      </c>
      <c r="TD19" s="9" t="n">
        <v>0.06369856534428453</v>
      </c>
      <c r="TE19" s="9" t="n">
        <v>0.06366253870032401</v>
      </c>
      <c r="TF19" s="9" t="n">
        <v>0.06380335471489618</v>
      </c>
      <c r="TG19" s="9" t="n">
        <v>0.06370441495863655</v>
      </c>
      <c r="TH19" s="9" t="n">
        <v>0.0637437995410004</v>
      </c>
      <c r="TI19" s="9" t="n">
        <v>0.0638467733114898</v>
      </c>
      <c r="TJ19" s="9" t="n">
        <v>0.06408090261107779</v>
      </c>
      <c r="TK19" s="9" t="n">
        <v>0.06421611419043782</v>
      </c>
      <c r="TL19" s="9" t="n">
        <v>0.06439468447515195</v>
      </c>
      <c r="TM19" s="9" t="n">
        <v>0.06459934900153885</v>
      </c>
      <c r="TN19" s="9" t="n">
        <v>0.06517211732782391</v>
      </c>
      <c r="TO19" s="9" t="n">
        <v>0.06548258757264391</v>
      </c>
      <c r="TP19" s="9" t="n">
        <v>0.06565811701987401</v>
      </c>
      <c r="TQ19" s="9" t="n">
        <v>0.06560781887762368</v>
      </c>
      <c r="TR19" s="9" t="n">
        <v>0.06606982032844755</v>
      </c>
      <c r="TS19" s="9" t="n">
        <v>0.06592821486123746</v>
      </c>
      <c r="TT19" s="9" t="n">
        <v>0.06591974328215611</v>
      </c>
      <c r="TU19" s="9" t="n">
        <v>0.0659497212876019</v>
      </c>
      <c r="TV19" s="9" t="n">
        <v>0.06605484161623187</v>
      </c>
      <c r="TW19" s="9" t="n">
        <v>0.06584301012486748</v>
      </c>
      <c r="TX19" s="9" t="n">
        <v>0.06580769723923718</v>
      </c>
      <c r="TY19" s="9" t="n">
        <v>0.06575576538259575</v>
      </c>
      <c r="TZ19" s="9" t="n">
        <v>0.06561454923002019</v>
      </c>
      <c r="UA19" s="9" t="n">
        <v>0.06560293684643059</v>
      </c>
      <c r="UB19" s="9" t="n">
        <v>0.06633553380473955</v>
      </c>
      <c r="UC19" s="9" t="n">
        <v>0.06658513069372729</v>
      </c>
      <c r="UD19" s="9" t="n">
        <v>0.06648166585225312</v>
      </c>
      <c r="UE19" s="9" t="n">
        <v>0.06649327167608021</v>
      </c>
      <c r="UF19" s="9" t="n">
        <v>0.06648621978415337</v>
      </c>
      <c r="UG19" s="9" t="n">
        <v>0.06624889031568104</v>
      </c>
      <c r="UH19" s="9" t="n">
        <v>0.06621778479107365</v>
      </c>
      <c r="UI19" s="9" t="n">
        <v>0.06644533071240954</v>
      </c>
      <c r="UJ19" s="9" t="n">
        <v>0.06652220617749216</v>
      </c>
      <c r="UK19" s="9" t="n">
        <v>0.06668421952274572</v>
      </c>
      <c r="UL19" s="9" t="n">
        <v>0.066552104979265</v>
      </c>
      <c r="UM19" s="9" t="n">
        <v>0.06647058002069062</v>
      </c>
      <c r="UN19" s="9" t="n">
        <v>0.06634719363621344</v>
      </c>
      <c r="UO19" s="9" t="n">
        <v>0.066206371640807</v>
      </c>
      <c r="UP19" s="9" t="n">
        <v>0.06645744496979655</v>
      </c>
      <c r="UQ19" s="9" t="n">
        <v>0.0667815679174375</v>
      </c>
      <c r="UR19" s="9" t="n">
        <v>0.06744927627836539</v>
      </c>
      <c r="US19" s="9" t="n">
        <v>0.06748250409694756</v>
      </c>
      <c r="UT19" s="9" t="n">
        <v>0.06761211011488055</v>
      </c>
      <c r="UU19" s="9" t="n">
        <v>0.06852306047157986</v>
      </c>
      <c r="UV19" s="9" t="n">
        <v>0.06867081208038095</v>
      </c>
      <c r="UW19" s="9" t="n">
        <v>0.06871885440343384</v>
      </c>
      <c r="UX19" s="9" t="n">
        <v>0.06891481267877908</v>
      </c>
      <c r="UY19" s="9" t="n">
        <v>0.06917823512654908</v>
      </c>
      <c r="UZ19" s="9" t="n">
        <v>0.07038195027766458</v>
      </c>
      <c r="VA19" s="9" t="n">
        <v>0.07034171284827218</v>
      </c>
      <c r="VB19" s="9" t="n">
        <v>0.0706990307426012</v>
      </c>
      <c r="VC19" s="9" t="n">
        <v>0.07046384531383865</v>
      </c>
      <c r="VD19" s="9" t="n">
        <v>0.07007852896979139</v>
      </c>
      <c r="VE19" s="9" t="n">
        <v>0.06993275254523335</v>
      </c>
      <c r="VF19" s="9" t="n">
        <v>0.06975313741107247</v>
      </c>
      <c r="VG19" s="9" t="n">
        <v>0.06916569608494672</v>
      </c>
      <c r="VH19" s="9" t="n">
        <v>0.06863277099682907</v>
      </c>
      <c r="VI19" s="9" t="n">
        <v>0.06858133338915562</v>
      </c>
      <c r="VJ19" s="9" t="n">
        <v>0.06860127788330006</v>
      </c>
      <c r="VK19" s="9" t="n">
        <v>0.06825433872267439</v>
      </c>
      <c r="VL19" s="9" t="n">
        <v>0.06825105655316066</v>
      </c>
      <c r="VM19" s="9" t="n">
        <v>0.06811726393697848</v>
      </c>
      <c r="VN19" s="9" t="n">
        <v>0.0680417096744026</v>
      </c>
      <c r="VO19" s="9" t="n">
        <v>0.06804483854565091</v>
      </c>
      <c r="VP19" s="9" t="n">
        <v>0.06809507408758408</v>
      </c>
      <c r="VQ19" s="9" t="n">
        <v>0.06794037894739269</v>
      </c>
      <c r="VR19" s="9" t="n">
        <v>0.06769611642988727</v>
      </c>
      <c r="VS19" s="9" t="n">
        <v>0.06769392463002855</v>
      </c>
      <c r="VT19" s="9" t="n">
        <v>0.0676769966693278</v>
      </c>
      <c r="VU19" s="9" t="n">
        <v>0.06761817558762417</v>
      </c>
      <c r="VV19" s="9" t="n">
        <v>0.06800934361160182</v>
      </c>
      <c r="VW19" s="9" t="n">
        <v>0.06836133834462421</v>
      </c>
      <c r="VX19" s="9" t="n">
        <v>0.06837621592860477</v>
      </c>
      <c r="VY19" s="9" t="n">
        <v>0.06840928624764175</v>
      </c>
      <c r="VZ19" s="9" t="n">
        <v>0.06887150243254503</v>
      </c>
      <c r="WA19" s="9" t="n">
        <v>0.06894283518123179</v>
      </c>
      <c r="WB19" s="9" t="n">
        <v>0.06872656525476617</v>
      </c>
      <c r="WC19" s="9" t="n">
        <v>0.06888570163163421</v>
      </c>
      <c r="WD19" s="9" t="n">
        <v>0.06886922402075291</v>
      </c>
      <c r="WE19" s="9" t="n">
        <v>0.06844871386133766</v>
      </c>
      <c r="WF19" s="9" t="n">
        <v>0.06828761139744466</v>
      </c>
      <c r="WG19" s="9" t="n">
        <v>0.06824855058421764</v>
      </c>
      <c r="WH19" s="9" t="n">
        <v>0.06856206035437751</v>
      </c>
      <c r="WI19" s="9" t="n">
        <v>0.06834775599267995</v>
      </c>
      <c r="WJ19" s="9" t="n">
        <v>0.06881800353623735</v>
      </c>
      <c r="WK19" s="9" t="n">
        <v>0.06880898715904049</v>
      </c>
      <c r="WL19" s="9" t="n">
        <v>0.06893062062420241</v>
      </c>
      <c r="WM19" s="9" t="n">
        <v>0.06894996096789141</v>
      </c>
      <c r="WN19" s="9" t="n">
        <v>0.068904123699985</v>
      </c>
      <c r="WO19" s="9" t="n">
        <v>0.06893754703025246</v>
      </c>
      <c r="WP19" s="9" t="n">
        <v>0.06894701426887218</v>
      </c>
      <c r="WQ19" s="9" t="n">
        <v>0.0689093951547457</v>
      </c>
      <c r="WR19" s="9" t="n">
        <v>0.06896394660587113</v>
      </c>
      <c r="WS19" s="9" t="n">
        <v>0.06899448527156204</v>
      </c>
      <c r="WT19" s="9" t="n">
        <v>0.06916375063876057</v>
      </c>
      <c r="WU19" s="9" t="n">
        <v>0.06974134890684991</v>
      </c>
      <c r="WV19" s="9" t="n">
        <v>0.07019305838261825</v>
      </c>
      <c r="WW19" s="9" t="n">
        <v>0.07281104381591863</v>
      </c>
      <c r="WX19" s="9" t="n">
        <v>0.07277446237291341</v>
      </c>
      <c r="WY19" s="9" t="n">
        <v>0.07428409717394135</v>
      </c>
      <c r="WZ19" s="9" t="n">
        <v>0.07402915307614744</v>
      </c>
      <c r="XA19" s="9" t="n">
        <v>0.07209763683118275</v>
      </c>
      <c r="XB19" s="9" t="n">
        <v>0.07092575463191397</v>
      </c>
      <c r="XC19" s="9" t="n">
        <v>0.07130061153870315</v>
      </c>
      <c r="XD19" s="9" t="n">
        <v>0.07170107310648577</v>
      </c>
      <c r="XE19" s="9" t="n">
        <v>0.07200109510920649</v>
      </c>
      <c r="XF19" s="9" t="n">
        <v>0.07234243093763548</v>
      </c>
      <c r="XG19" s="9" t="n">
        <v>0.07268528416986153</v>
      </c>
      <c r="XH19" s="9" t="n">
        <v>0.07274350901766957</v>
      </c>
      <c r="XI19" s="9" t="n">
        <v>0.07268928628937443</v>
      </c>
      <c r="XJ19" s="9" t="n">
        <v>0.0726506433097589</v>
      </c>
      <c r="XK19" s="9" t="n">
        <v>0.07257995135342155</v>
      </c>
      <c r="XL19" s="9" t="n">
        <v>0.07252899531765378</v>
      </c>
      <c r="XM19" s="9" t="n">
        <v>0.07254355000862645</v>
      </c>
      <c r="XN19" s="9" t="n">
        <v>0.07224767332865301</v>
      </c>
      <c r="XO19" s="9" t="n">
        <v>0.0721249654031797</v>
      </c>
      <c r="XP19" s="9" t="n">
        <v>0.07241371254766715</v>
      </c>
      <c r="XQ19" s="9" t="n">
        <v>0.07263500157682579</v>
      </c>
      <c r="XR19" s="9" t="n">
        <v>0.07291268867094258</v>
      </c>
      <c r="XS19" s="9" t="n">
        <v>0.07292827881242903</v>
      </c>
      <c r="XT19" s="9" t="n">
        <v>0.07304330589246377</v>
      </c>
      <c r="XU19" s="9" t="n">
        <v>0.07302314463879767</v>
      </c>
      <c r="XV19" s="9" t="n">
        <v>0.07270413874917958</v>
      </c>
      <c r="XW19" s="9" t="n">
        <v>0.07282371354212902</v>
      </c>
      <c r="XX19" s="9" t="n">
        <v>0.07293767189919231</v>
      </c>
      <c r="XY19" s="9" t="n">
        <v>0.07303255163930511</v>
      </c>
      <c r="XZ19" s="9" t="n">
        <v>0.07313281640508018</v>
      </c>
      <c r="YA19" s="9" t="n">
        <v>0.07319132164555708</v>
      </c>
      <c r="YB19" s="9" t="n">
        <v>0.07328896131625706</v>
      </c>
      <c r="YC19" s="9" t="n">
        <v>0.07344709487127932</v>
      </c>
      <c r="YD19" s="9" t="n">
        <v>0.07335245502081711</v>
      </c>
      <c r="YE19" s="9" t="n">
        <v>0.07345957890869759</v>
      </c>
      <c r="YF19" s="9" t="n">
        <v>0.07343690611202436</v>
      </c>
      <c r="YG19" s="9" t="n">
        <v>0.07354872171364946</v>
      </c>
      <c r="YH19" s="9" t="n">
        <v>0.07346545666904625</v>
      </c>
    </row>
    <row r="20">
      <c r="A20" s="3" t="n">
        <v>12</v>
      </c>
      <c r="B20" s="9" t="n">
        <v>0.07306390853764944</v>
      </c>
      <c r="C20" s="9" t="n">
        <v>0.07305030449078687</v>
      </c>
      <c r="D20" s="9" t="n">
        <v>0.07283817719197372</v>
      </c>
      <c r="E20" s="9" t="n">
        <v>0.07313923657878374</v>
      </c>
      <c r="F20" s="9" t="n">
        <v>0.07254511652061479</v>
      </c>
      <c r="G20" s="9" t="n">
        <v>0.07241316071968029</v>
      </c>
      <c r="H20" s="9" t="n">
        <v>0.07242605035787775</v>
      </c>
      <c r="I20" s="9" t="n">
        <v>0.07234381377057697</v>
      </c>
      <c r="J20" s="9" t="n">
        <v>0.07171896073540052</v>
      </c>
      <c r="K20" s="9" t="n">
        <v>0.070403848867157</v>
      </c>
      <c r="L20" s="9" t="n">
        <v>0.06940754748773648</v>
      </c>
      <c r="M20" s="9" t="n">
        <v>0.06979198027582689</v>
      </c>
      <c r="N20" s="9" t="n">
        <v>0.06976319185293556</v>
      </c>
      <c r="O20" s="9" t="n">
        <v>0.06980681704327507</v>
      </c>
      <c r="P20" s="9" t="n">
        <v>0.07037565633160781</v>
      </c>
      <c r="Q20" s="9" t="n">
        <v>0.07053546922283704</v>
      </c>
      <c r="R20" s="9" t="n">
        <v>0.07055682753513626</v>
      </c>
      <c r="S20" s="9" t="n">
        <v>0.06972243092229058</v>
      </c>
      <c r="T20" s="9" t="n">
        <v>0.06931026077691049</v>
      </c>
      <c r="U20" s="9" t="n">
        <v>0.06860981398842236</v>
      </c>
      <c r="V20" s="9" t="n">
        <v>0.06851225291871876</v>
      </c>
      <c r="W20" s="9" t="n">
        <v>0.06851620974627703</v>
      </c>
      <c r="X20" s="9" t="n">
        <v>0.06858938196173625</v>
      </c>
      <c r="Y20" s="9" t="n">
        <v>0.06849583422909711</v>
      </c>
      <c r="Z20" s="9" t="n">
        <v>0.0685528342791375</v>
      </c>
      <c r="AA20" s="9" t="n">
        <v>0.06886508185685836</v>
      </c>
      <c r="AB20" s="9" t="n">
        <v>0.0686758000404768</v>
      </c>
      <c r="AC20" s="9" t="n">
        <v>0.06814547757692613</v>
      </c>
      <c r="AD20" s="9" t="n">
        <v>0.06829811880619596</v>
      </c>
      <c r="AE20" s="9" t="n">
        <v>0.06813694980244311</v>
      </c>
      <c r="AF20" s="9" t="n">
        <v>0.06795381513958798</v>
      </c>
      <c r="AG20" s="9" t="n">
        <v>0.06795663041926514</v>
      </c>
      <c r="AH20" s="9" t="n">
        <v>0.06780014868406226</v>
      </c>
      <c r="AI20" s="9" t="n">
        <v>0.06797895823745725</v>
      </c>
      <c r="AJ20" s="9" t="n">
        <v>0.06811589701456788</v>
      </c>
      <c r="AK20" s="9" t="n">
        <v>0.06842737704751833</v>
      </c>
      <c r="AL20" s="9" t="n">
        <v>0.06869362047866301</v>
      </c>
      <c r="AM20" s="9" t="n">
        <v>0.06875179859894653</v>
      </c>
      <c r="AN20" s="9" t="n">
        <v>0.06806586985637431</v>
      </c>
      <c r="AO20" s="9" t="n">
        <v>0.06786839747537332</v>
      </c>
      <c r="AP20" s="9" t="n">
        <v>0.06757100122195947</v>
      </c>
      <c r="AQ20" s="9" t="n">
        <v>0.06732252204892109</v>
      </c>
      <c r="AR20" s="9" t="n">
        <v>0.06735222206760083</v>
      </c>
      <c r="AS20" s="9" t="n">
        <v>0.06701653582241018</v>
      </c>
      <c r="AT20" s="9" t="n">
        <v>0.06687896780750391</v>
      </c>
      <c r="AU20" s="9" t="n">
        <v>0.06705222057276483</v>
      </c>
      <c r="AV20" s="9" t="n">
        <v>0.06701827947572436</v>
      </c>
      <c r="AW20" s="9" t="n">
        <v>0.06689753393845632</v>
      </c>
      <c r="AX20" s="9" t="n">
        <v>0.06715543320725859</v>
      </c>
      <c r="AY20" s="9" t="n">
        <v>0.06745043826933261</v>
      </c>
      <c r="AZ20" s="9" t="n">
        <v>0.06744670164313948</v>
      </c>
      <c r="BA20" s="9" t="n">
        <v>0.06759534727443461</v>
      </c>
      <c r="BB20" s="9" t="n">
        <v>0.06773405718168957</v>
      </c>
      <c r="BC20" s="9" t="n">
        <v>0.06795716184615119</v>
      </c>
      <c r="BD20" s="9" t="n">
        <v>0.06809639356327235</v>
      </c>
      <c r="BE20" s="9" t="n">
        <v>0.06798130775262301</v>
      </c>
      <c r="BF20" s="9" t="n">
        <v>0.06781098968040711</v>
      </c>
      <c r="BG20" s="9" t="n">
        <v>0.06766805151811317</v>
      </c>
      <c r="BH20" s="9" t="n">
        <v>0.06803914900776808</v>
      </c>
      <c r="BI20" s="9" t="n">
        <v>0.0682219082128126</v>
      </c>
      <c r="BJ20" s="9" t="n">
        <v>0.06804145074522472</v>
      </c>
      <c r="BK20" s="9" t="n">
        <v>0.06786541243475441</v>
      </c>
      <c r="BL20" s="9" t="n">
        <v>0.06779546148709592</v>
      </c>
      <c r="BM20" s="9" t="n">
        <v>0.06776636105221501</v>
      </c>
      <c r="BN20" s="9" t="n">
        <v>0.06794940296683771</v>
      </c>
      <c r="BO20" s="9" t="n">
        <v>0.06816293493616365</v>
      </c>
      <c r="BP20" s="9" t="n">
        <v>0.06819513026475987</v>
      </c>
      <c r="BQ20" s="9" t="n">
        <v>0.06809036916000699</v>
      </c>
      <c r="BR20" s="9" t="n">
        <v>0.06796055633287557</v>
      </c>
      <c r="BS20" s="9" t="n">
        <v>0.0677651734813931</v>
      </c>
      <c r="BT20" s="9" t="n">
        <v>0.06757229094673423</v>
      </c>
      <c r="BU20" s="9" t="n">
        <v>0.06744713940437297</v>
      </c>
      <c r="BV20" s="9" t="n">
        <v>0.06782648649493583</v>
      </c>
      <c r="BW20" s="9" t="n">
        <v>0.06805918657476928</v>
      </c>
      <c r="BX20" s="9" t="n">
        <v>0.06801682826458344</v>
      </c>
      <c r="BY20" s="9" t="n">
        <v>0.0682142161650412</v>
      </c>
      <c r="BZ20" s="9" t="n">
        <v>0.06821784590485458</v>
      </c>
      <c r="CA20" s="9" t="n">
        <v>0.06820395242363264</v>
      </c>
      <c r="CB20" s="9" t="n">
        <v>0.06824668148837887</v>
      </c>
      <c r="CC20" s="9" t="n">
        <v>0.06826264404807514</v>
      </c>
      <c r="CD20" s="9" t="n">
        <v>0.06825661200321842</v>
      </c>
      <c r="CE20" s="9" t="n">
        <v>0.06807402423256526</v>
      </c>
      <c r="CF20" s="9" t="n">
        <v>0.06808774862393419</v>
      </c>
      <c r="CG20" s="9" t="n">
        <v>0.06790916134554181</v>
      </c>
      <c r="CH20" s="9" t="n">
        <v>0.06774239819774097</v>
      </c>
      <c r="CI20" s="9" t="n">
        <v>0.06784551821112506</v>
      </c>
      <c r="CJ20" s="9" t="n">
        <v>0.06776847931277374</v>
      </c>
      <c r="CK20" s="9" t="n">
        <v>0.06788249964818216</v>
      </c>
      <c r="CL20" s="9" t="n">
        <v>0.06801562072223377</v>
      </c>
      <c r="CM20" s="9" t="n">
        <v>0.06805825463154425</v>
      </c>
      <c r="CN20" s="9" t="n">
        <v>0.06822772116318365</v>
      </c>
      <c r="CO20" s="9" t="n">
        <v>0.06808412539502173</v>
      </c>
      <c r="CP20" s="9" t="n">
        <v>0.06815669061367835</v>
      </c>
      <c r="CQ20" s="9" t="n">
        <v>0.0680760057378349</v>
      </c>
      <c r="CR20" s="9" t="n">
        <v>0.06816637173096063</v>
      </c>
      <c r="CS20" s="9" t="n">
        <v>0.06817082123429818</v>
      </c>
      <c r="CT20" s="9" t="n">
        <v>0.06832150778813473</v>
      </c>
      <c r="CU20" s="9" t="n">
        <v>0.06836195826904601</v>
      </c>
      <c r="CV20" s="9" t="n">
        <v>0.06832377760061292</v>
      </c>
      <c r="CW20" s="9" t="n">
        <v>0.06817482319981916</v>
      </c>
      <c r="CX20" s="9" t="n">
        <v>0.06809671103452009</v>
      </c>
      <c r="CY20" s="9" t="n">
        <v>0.0681789553603569</v>
      </c>
      <c r="CZ20" s="9" t="n">
        <v>0.06825119464331975</v>
      </c>
      <c r="DA20" s="9" t="n">
        <v>0.06842303545327666</v>
      </c>
      <c r="DB20" s="9" t="n">
        <v>0.06853672438787162</v>
      </c>
      <c r="DC20" s="9" t="n">
        <v>0.0684480917946666</v>
      </c>
      <c r="DD20" s="9" t="n">
        <v>0.0683447448029475</v>
      </c>
      <c r="DE20" s="9" t="n">
        <v>0.06845729580692672</v>
      </c>
      <c r="DF20" s="9" t="n">
        <v>0.06852154781801389</v>
      </c>
      <c r="DG20" s="9" t="n">
        <v>0.06843781036929975</v>
      </c>
      <c r="DH20" s="9" t="n">
        <v>0.0683477077886685</v>
      </c>
      <c r="DI20" s="9" t="n">
        <v>0.06957126434159155</v>
      </c>
      <c r="DJ20" s="9" t="n">
        <v>0.07012166682558174</v>
      </c>
      <c r="DK20" s="9" t="n">
        <v>0.07019523434257113</v>
      </c>
      <c r="DL20" s="9" t="n">
        <v>0.07052454678355402</v>
      </c>
      <c r="DM20" s="9" t="n">
        <v>0.07098838628209925</v>
      </c>
      <c r="DN20" s="9" t="n">
        <v>0.07116899076028083</v>
      </c>
      <c r="DO20" s="9" t="n">
        <v>0.07092258660393136</v>
      </c>
      <c r="DP20" s="9" t="n">
        <v>0.07126938023848695</v>
      </c>
      <c r="DQ20" s="9" t="n">
        <v>0.07122820614256598</v>
      </c>
      <c r="DR20" s="9" t="n">
        <v>0.07117686239585885</v>
      </c>
      <c r="DS20" s="9" t="n">
        <v>0.07139210262236984</v>
      </c>
      <c r="DT20" s="9" t="n">
        <v>0.07131905761574853</v>
      </c>
      <c r="DU20" s="9" t="n">
        <v>0.07042911118507167</v>
      </c>
      <c r="DV20" s="9" t="n">
        <v>0.06995441399335034</v>
      </c>
      <c r="DW20" s="9" t="n">
        <v>0.0696423646785691</v>
      </c>
      <c r="DX20" s="9" t="n">
        <v>0.0696392773943324</v>
      </c>
      <c r="DY20" s="9" t="n">
        <v>0.06993137010949102</v>
      </c>
      <c r="DZ20" s="9" t="n">
        <v>0.0701543688445474</v>
      </c>
      <c r="EA20" s="9" t="n">
        <v>0.06994028491405557</v>
      </c>
      <c r="EB20" s="9" t="n">
        <v>0.06954849126157092</v>
      </c>
      <c r="EC20" s="9" t="n">
        <v>0.06941013681300512</v>
      </c>
      <c r="ED20" s="9" t="n">
        <v>0.06945819909182416</v>
      </c>
      <c r="EE20" s="9" t="n">
        <v>0.06949165055876483</v>
      </c>
      <c r="EF20" s="9" t="n">
        <v>0.06941418112422948</v>
      </c>
      <c r="EG20" s="9" t="n">
        <v>0.06964455977753126</v>
      </c>
      <c r="EH20" s="9" t="n">
        <v>0.06952441374531038</v>
      </c>
      <c r="EI20" s="9" t="n">
        <v>0.06978556987076701</v>
      </c>
      <c r="EJ20" s="9" t="n">
        <v>0.06998246119632556</v>
      </c>
      <c r="EK20" s="9" t="n">
        <v>0.0698455790008734</v>
      </c>
      <c r="EL20" s="9" t="n">
        <v>0.06970188794030951</v>
      </c>
      <c r="EM20" s="9" t="n">
        <v>0.06967344921834573</v>
      </c>
      <c r="EN20" s="9" t="n">
        <v>0.0698101748558746</v>
      </c>
      <c r="EO20" s="9" t="n">
        <v>0.06987975824635551</v>
      </c>
      <c r="EP20" s="9" t="n">
        <v>0.06986391133949321</v>
      </c>
      <c r="EQ20" s="9" t="n">
        <v>0.07011852150577425</v>
      </c>
      <c r="ER20" s="9" t="n">
        <v>0.07039357040749028</v>
      </c>
      <c r="ES20" s="9" t="n">
        <v>0.07049325104779935</v>
      </c>
      <c r="ET20" s="9" t="n">
        <v>0.07058022654660001</v>
      </c>
      <c r="EU20" s="9" t="n">
        <v>0.07085893859166248</v>
      </c>
      <c r="EV20" s="9" t="n">
        <v>0.07127224958120149</v>
      </c>
      <c r="EW20" s="9" t="n">
        <v>0.07147453307162821</v>
      </c>
      <c r="EX20" s="9" t="n">
        <v>0.07149591753041884</v>
      </c>
      <c r="EY20" s="9" t="n">
        <v>0.07149911223864658</v>
      </c>
      <c r="EZ20" s="9" t="n">
        <v>0.0713713976080359</v>
      </c>
      <c r="FA20" s="9" t="n">
        <v>0.07133471812302505</v>
      </c>
      <c r="FB20" s="9" t="n">
        <v>0.07129536960408855</v>
      </c>
      <c r="FC20" s="9" t="n">
        <v>0.0709718183233623</v>
      </c>
      <c r="FD20" s="9" t="n">
        <v>0.07107310661369892</v>
      </c>
      <c r="FE20" s="9" t="n">
        <v>0.07112505126756452</v>
      </c>
      <c r="FF20" s="9" t="n">
        <v>0.07119219114121988</v>
      </c>
      <c r="FG20" s="9" t="n">
        <v>0.07119898636303734</v>
      </c>
      <c r="FH20" s="9" t="n">
        <v>0.07105375841122874</v>
      </c>
      <c r="FI20" s="9" t="n">
        <v>0.07099556901319692</v>
      </c>
      <c r="FJ20" s="9" t="n">
        <v>0.07111007498741384</v>
      </c>
      <c r="FK20" s="9" t="n">
        <v>0.07114198820613327</v>
      </c>
      <c r="FL20" s="9" t="n">
        <v>0.07102558121637714</v>
      </c>
      <c r="FM20" s="9" t="n">
        <v>0.07077352337454657</v>
      </c>
      <c r="FN20" s="9" t="n">
        <v>0.0709304877605732</v>
      </c>
      <c r="FO20" s="9" t="n">
        <v>0.07090966352407269</v>
      </c>
      <c r="FP20" s="9" t="n">
        <v>0.07075364088198666</v>
      </c>
      <c r="FQ20" s="9" t="n">
        <v>0.07078681972945056</v>
      </c>
      <c r="FR20" s="9" t="n">
        <v>0.07080153996232719</v>
      </c>
      <c r="FS20" s="9" t="n">
        <v>0.0709413556952081</v>
      </c>
      <c r="FT20" s="9" t="n">
        <v>0.07106974280127654</v>
      </c>
      <c r="FU20" s="9" t="n">
        <v>0.07105825208984462</v>
      </c>
      <c r="FV20" s="9" t="n">
        <v>0.07109431678321054</v>
      </c>
      <c r="FW20" s="9" t="n">
        <v>0.07100114531619139</v>
      </c>
      <c r="FX20" s="9" t="n">
        <v>0.07082653018017182</v>
      </c>
      <c r="FY20" s="9" t="n">
        <v>0.07082728861420629</v>
      </c>
      <c r="FZ20" s="9" t="n">
        <v>0.07052233144214437</v>
      </c>
      <c r="GA20" s="9" t="n">
        <v>0.07029394930842159</v>
      </c>
      <c r="GB20" s="9" t="n">
        <v>0.07020513256881045</v>
      </c>
      <c r="GC20" s="9" t="n">
        <v>0.06994331843713453</v>
      </c>
      <c r="GD20" s="9" t="n">
        <v>0.06994693147282405</v>
      </c>
      <c r="GE20" s="9" t="n">
        <v>0.06987570525513775</v>
      </c>
      <c r="GF20" s="9" t="n">
        <v>0.06966568439507403</v>
      </c>
      <c r="GG20" s="9" t="n">
        <v>0.06943339187098685</v>
      </c>
      <c r="GH20" s="9" t="n">
        <v>0.06952190427762339</v>
      </c>
      <c r="GI20" s="9" t="n">
        <v>0.06939661306394562</v>
      </c>
      <c r="GJ20" s="9" t="n">
        <v>0.06922372571170432</v>
      </c>
      <c r="GK20" s="9" t="n">
        <v>0.06879669782393205</v>
      </c>
      <c r="GL20" s="9" t="n">
        <v>0.06870937449067371</v>
      </c>
      <c r="GM20" s="9" t="n">
        <v>0.06847337366245476</v>
      </c>
      <c r="GN20" s="9" t="n">
        <v>0.06830608842732655</v>
      </c>
      <c r="GO20" s="9" t="n">
        <v>0.06804901716577838</v>
      </c>
      <c r="GP20" s="9" t="n">
        <v>0.06802699734469564</v>
      </c>
      <c r="GQ20" s="9" t="n">
        <v>0.06798737769273311</v>
      </c>
      <c r="GR20" s="9" t="n">
        <v>0.06746276730484735</v>
      </c>
      <c r="GS20" s="9" t="n">
        <v>0.06756488634797342</v>
      </c>
      <c r="GT20" s="9" t="n">
        <v>0.06766634266812099</v>
      </c>
      <c r="GU20" s="9" t="n">
        <v>0.06756676683579399</v>
      </c>
      <c r="GV20" s="9" t="n">
        <v>0.06774258437813185</v>
      </c>
      <c r="GW20" s="9" t="n">
        <v>0.06775665462901759</v>
      </c>
      <c r="GX20" s="9" t="n">
        <v>0.06788833868656208</v>
      </c>
      <c r="GY20" s="9" t="n">
        <v>0.06800788126329471</v>
      </c>
      <c r="GZ20" s="9" t="n">
        <v>0.06781678915480183</v>
      </c>
      <c r="HA20" s="9" t="n">
        <v>0.06772453671443635</v>
      </c>
      <c r="HB20" s="9" t="n">
        <v>0.06772592009510281</v>
      </c>
      <c r="HC20" s="9" t="n">
        <v>0.06766365446160694</v>
      </c>
      <c r="HD20" s="9" t="n">
        <v>0.06748461990065979</v>
      </c>
      <c r="HE20" s="9" t="n">
        <v>0.0674609392066734</v>
      </c>
      <c r="HF20" s="9" t="n">
        <v>0.067348739140495</v>
      </c>
      <c r="HG20" s="9" t="n">
        <v>0.0671485839764181</v>
      </c>
      <c r="HH20" s="9" t="n">
        <v>0.06718662393732178</v>
      </c>
      <c r="HI20" s="9" t="n">
        <v>0.06696830156946354</v>
      </c>
      <c r="HJ20" s="9" t="n">
        <v>0.06609235210571085</v>
      </c>
      <c r="HK20" s="9" t="n">
        <v>0.06644029638423166</v>
      </c>
      <c r="HL20" s="9" t="n">
        <v>0.06643248708143412</v>
      </c>
      <c r="HM20" s="9" t="n">
        <v>0.06650013296718593</v>
      </c>
      <c r="HN20" s="9" t="n">
        <v>0.06668821117215962</v>
      </c>
      <c r="HO20" s="9" t="n">
        <v>0.06668969887696408</v>
      </c>
      <c r="HP20" s="9" t="n">
        <v>0.06686375519702725</v>
      </c>
      <c r="HQ20" s="9" t="n">
        <v>0.06715693548045243</v>
      </c>
      <c r="HR20" s="9" t="n">
        <v>0.06730877021642789</v>
      </c>
      <c r="HS20" s="9" t="n">
        <v>0.06763191714051331</v>
      </c>
      <c r="HT20" s="9" t="n">
        <v>0.06804385613741637</v>
      </c>
      <c r="HU20" s="9" t="n">
        <v>0.06879748382643958</v>
      </c>
      <c r="HV20" s="9" t="n">
        <v>0.06909650987408278</v>
      </c>
      <c r="HW20" s="9" t="n">
        <v>0.0689499273190135</v>
      </c>
      <c r="HX20" s="9" t="n">
        <v>0.06889878048426246</v>
      </c>
      <c r="HY20" s="9" t="n">
        <v>0.06881012469390435</v>
      </c>
      <c r="HZ20" s="9" t="n">
        <v>0.06889390437302256</v>
      </c>
      <c r="IA20" s="9" t="n">
        <v>0.06894058771456724</v>
      </c>
      <c r="IB20" s="9" t="n">
        <v>0.06878246585674042</v>
      </c>
      <c r="IC20" s="9" t="n">
        <v>0.06882242789793791</v>
      </c>
      <c r="ID20" s="9" t="n">
        <v>0.06883085856229565</v>
      </c>
      <c r="IE20" s="9" t="n">
        <v>0.06879865602567792</v>
      </c>
      <c r="IF20" s="9" t="n">
        <v>0.06906479627753281</v>
      </c>
      <c r="IG20" s="9" t="n">
        <v>0.06971710232489037</v>
      </c>
      <c r="IH20" s="9" t="n">
        <v>0.06960854067056221</v>
      </c>
      <c r="II20" s="9" t="n">
        <v>0.06955168829833069</v>
      </c>
      <c r="IJ20" s="9" t="n">
        <v>0.07001240126223207</v>
      </c>
      <c r="IK20" s="9" t="n">
        <v>0.07026593934791792</v>
      </c>
      <c r="IL20" s="9" t="n">
        <v>0.07012521655559323</v>
      </c>
      <c r="IM20" s="9" t="n">
        <v>0.06993034360989925</v>
      </c>
      <c r="IN20" s="9" t="n">
        <v>0.06979447835981034</v>
      </c>
      <c r="IO20" s="9" t="n">
        <v>0.06979816877777489</v>
      </c>
      <c r="IP20" s="9" t="n">
        <v>0.06981226885082648</v>
      </c>
      <c r="IQ20" s="9" t="n">
        <v>0.06995882981683166</v>
      </c>
      <c r="IR20" s="9" t="n">
        <v>0.0698086983955668</v>
      </c>
      <c r="IS20" s="9" t="n">
        <v>0.06968464911829586</v>
      </c>
      <c r="IT20" s="9" t="n">
        <v>0.06950978061209589</v>
      </c>
      <c r="IU20" s="9" t="n">
        <v>0.06987941502272466</v>
      </c>
      <c r="IV20" s="9" t="n">
        <v>0.07042727240094204</v>
      </c>
      <c r="IW20" s="9" t="n">
        <v>0.07078513743095272</v>
      </c>
      <c r="IX20" s="9" t="n">
        <v>0.07063862617065952</v>
      </c>
      <c r="IY20" s="9" t="n">
        <v>0.07040275495751436</v>
      </c>
      <c r="IZ20" s="9" t="n">
        <v>0.07025548826350647</v>
      </c>
      <c r="JA20" s="9" t="n">
        <v>0.07035330957238473</v>
      </c>
      <c r="JB20" s="9" t="n">
        <v>0.07053535577337078</v>
      </c>
      <c r="JC20" s="9" t="n">
        <v>0.07062592809985957</v>
      </c>
      <c r="JD20" s="9" t="n">
        <v>0.07059932849256878</v>
      </c>
      <c r="JE20" s="9" t="n">
        <v>0.07076242417223644</v>
      </c>
      <c r="JF20" s="9" t="n">
        <v>0.07064095139654247</v>
      </c>
      <c r="JG20" s="9" t="n">
        <v>0.07046203797906059</v>
      </c>
      <c r="JH20" s="9" t="n">
        <v>0.07062032090221182</v>
      </c>
      <c r="JI20" s="9" t="n">
        <v>0.07062742189888427</v>
      </c>
      <c r="JJ20" s="9" t="n">
        <v>0.07062272098106637</v>
      </c>
      <c r="JK20" s="9" t="n">
        <v>0.07061098049388037</v>
      </c>
      <c r="JL20" s="9" t="n">
        <v>0.070713531466992</v>
      </c>
      <c r="JM20" s="9" t="n">
        <v>0.0708100950022621</v>
      </c>
      <c r="JN20" s="9" t="n">
        <v>0.07095350098884223</v>
      </c>
      <c r="JO20" s="9" t="n">
        <v>0.07098124584961485</v>
      </c>
      <c r="JP20" s="9" t="n">
        <v>0.07105615980042579</v>
      </c>
      <c r="JQ20" s="9" t="n">
        <v>0.07115690080347026</v>
      </c>
      <c r="JR20" s="9" t="n">
        <v>0.07125119030264382</v>
      </c>
      <c r="JS20" s="9" t="n">
        <v>0.07125261231015778</v>
      </c>
      <c r="JT20" s="9" t="n">
        <v>0.07131467597069063</v>
      </c>
      <c r="JU20" s="9" t="n">
        <v>0.07150592870177896</v>
      </c>
      <c r="JV20" s="9" t="n">
        <v>0.07149287960473205</v>
      </c>
      <c r="JW20" s="9" t="n">
        <v>0.07134653237161692</v>
      </c>
      <c r="JX20" s="9" t="n">
        <v>0.07130392488616177</v>
      </c>
      <c r="JY20" s="9" t="n">
        <v>0.07116403312061337</v>
      </c>
      <c r="JZ20" s="9" t="n">
        <v>0.07109620979229381</v>
      </c>
      <c r="KA20" s="9" t="n">
        <v>0.07086994594245488</v>
      </c>
      <c r="KB20" s="9" t="n">
        <v>0.07098006118899658</v>
      </c>
      <c r="KC20" s="9" t="n">
        <v>0.07101395138908861</v>
      </c>
      <c r="KD20" s="9" t="n">
        <v>0.07124783325510164</v>
      </c>
      <c r="KE20" s="9" t="n">
        <v>0.07155823278156226</v>
      </c>
      <c r="KF20" s="9" t="n">
        <v>0.07183296520828986</v>
      </c>
      <c r="KG20" s="9" t="n">
        <v>0.07190827075536421</v>
      </c>
      <c r="KH20" s="9" t="n">
        <v>0.07246792617393294</v>
      </c>
      <c r="KI20" s="9" t="n">
        <v>0.07264193366668237</v>
      </c>
      <c r="KJ20" s="9" t="n">
        <v>0.07312349255255568</v>
      </c>
      <c r="KK20" s="9" t="n">
        <v>0.07318253310817302</v>
      </c>
      <c r="KL20" s="9" t="n">
        <v>0.07285383024763648</v>
      </c>
      <c r="KM20" s="9" t="n">
        <v>0.0728843336843763</v>
      </c>
      <c r="KN20" s="9" t="n">
        <v>0.07274527767704098</v>
      </c>
      <c r="KO20" s="9" t="n">
        <v>0.072691322006883</v>
      </c>
      <c r="KP20" s="9" t="n">
        <v>0.07247704635551822</v>
      </c>
      <c r="KQ20" s="9" t="n">
        <v>0.07181581619012989</v>
      </c>
      <c r="KR20" s="9" t="n">
        <v>0.07163204713766169</v>
      </c>
      <c r="KS20" s="9" t="n">
        <v>0.07182817254621088</v>
      </c>
      <c r="KT20" s="9" t="n">
        <v>0.07204108976647272</v>
      </c>
      <c r="KU20" s="9" t="n">
        <v>0.07183612559816122</v>
      </c>
      <c r="KV20" s="9" t="n">
        <v>0.07110613466333549</v>
      </c>
      <c r="KW20" s="9" t="n">
        <v>0.07071657321878111</v>
      </c>
      <c r="KX20" s="9" t="n">
        <v>0.07063168864167291</v>
      </c>
      <c r="KY20" s="9" t="n">
        <v>0.0704972736895324</v>
      </c>
      <c r="KZ20" s="9" t="n">
        <v>0.0704002579678682</v>
      </c>
      <c r="LA20" s="9" t="n">
        <v>0.07049993917589714</v>
      </c>
      <c r="LB20" s="9" t="n">
        <v>0.07046560211051922</v>
      </c>
      <c r="LC20" s="9" t="n">
        <v>0.06997819822388429</v>
      </c>
      <c r="LD20" s="9" t="n">
        <v>0.06973600682975234</v>
      </c>
      <c r="LE20" s="9" t="n">
        <v>0.06963775124122562</v>
      </c>
      <c r="LF20" s="9" t="n">
        <v>0.0697431656217482</v>
      </c>
      <c r="LG20" s="9" t="n">
        <v>0.06985681083164774</v>
      </c>
      <c r="LH20" s="9" t="n">
        <v>0.06974672989414277</v>
      </c>
      <c r="LI20" s="9" t="n">
        <v>0.0697768745977394</v>
      </c>
      <c r="LJ20" s="9" t="n">
        <v>0.0699265142709764</v>
      </c>
      <c r="LK20" s="9" t="n">
        <v>0.06998739194518477</v>
      </c>
      <c r="LL20" s="9" t="n">
        <v>0.0701733535438247</v>
      </c>
      <c r="LM20" s="9" t="n">
        <v>0.07036227239764381</v>
      </c>
      <c r="LN20" s="9" t="n">
        <v>0.07024892709420083</v>
      </c>
      <c r="LO20" s="9" t="n">
        <v>0.07026134821282759</v>
      </c>
      <c r="LP20" s="9" t="n">
        <v>0.07020554121609135</v>
      </c>
      <c r="LQ20" s="9" t="n">
        <v>0.07028589843969257</v>
      </c>
      <c r="LR20" s="9" t="n">
        <v>0.07030602135275799</v>
      </c>
      <c r="LS20" s="9" t="n">
        <v>0.07019424352434633</v>
      </c>
      <c r="LT20" s="9" t="n">
        <v>0.07040395037996672</v>
      </c>
      <c r="LU20" s="9" t="n">
        <v>0.07039580066207085</v>
      </c>
      <c r="LV20" s="9" t="n">
        <v>0.07050613929227412</v>
      </c>
      <c r="LW20" s="9" t="n">
        <v>0.07066719877960193</v>
      </c>
      <c r="LX20" s="9" t="n">
        <v>0.07074804017792302</v>
      </c>
      <c r="LY20" s="9" t="n">
        <v>0.0708937645930523</v>
      </c>
      <c r="LZ20" s="9" t="n">
        <v>0.07120864104986668</v>
      </c>
      <c r="MA20" s="9" t="n">
        <v>0.07139100654141672</v>
      </c>
      <c r="MB20" s="9" t="n">
        <v>0.07173515931961627</v>
      </c>
      <c r="MC20" s="9" t="n">
        <v>0.07225146811004879</v>
      </c>
      <c r="MD20" s="9" t="n">
        <v>0.07265355580692501</v>
      </c>
      <c r="ME20" s="9" t="n">
        <v>0.07262264961083731</v>
      </c>
      <c r="MF20" s="9" t="n">
        <v>0.07207140815452595</v>
      </c>
      <c r="MG20" s="9" t="n">
        <v>0.07231370949637594</v>
      </c>
      <c r="MH20" s="9" t="n">
        <v>0.07243368077316337</v>
      </c>
      <c r="MI20" s="9" t="n">
        <v>0.07220267464102315</v>
      </c>
      <c r="MJ20" s="9" t="n">
        <v>0.07227591755325968</v>
      </c>
      <c r="MK20" s="9" t="n">
        <v>0.07221639057087748</v>
      </c>
      <c r="ML20" s="9" t="n">
        <v>0.07205294316169408</v>
      </c>
      <c r="MM20" s="9" t="n">
        <v>0.07188264540496192</v>
      </c>
      <c r="MN20" s="9" t="n">
        <v>0.07167284138290553</v>
      </c>
      <c r="MO20" s="9" t="n">
        <v>0.07161667435001817</v>
      </c>
      <c r="MP20" s="9" t="n">
        <v>0.07159643967658358</v>
      </c>
      <c r="MQ20" s="9" t="n">
        <v>0.07144293603867879</v>
      </c>
      <c r="MR20" s="9" t="n">
        <v>0.07137460979502053</v>
      </c>
      <c r="MS20" s="9" t="n">
        <v>0.07121591304295127</v>
      </c>
      <c r="MT20" s="9" t="n">
        <v>0.07105913187007262</v>
      </c>
      <c r="MU20" s="9" t="n">
        <v>0.07085839889864176</v>
      </c>
      <c r="MV20" s="9" t="n">
        <v>0.07057659553910645</v>
      </c>
      <c r="MW20" s="9" t="n">
        <v>0.07058498302126814</v>
      </c>
      <c r="MX20" s="9" t="n">
        <v>0.07062628792692149</v>
      </c>
      <c r="MY20" s="9" t="n">
        <v>0.07063775840504216</v>
      </c>
      <c r="MZ20" s="9" t="n">
        <v>0.07068520104946141</v>
      </c>
      <c r="NA20" s="9" t="n">
        <v>0.07059768059870963</v>
      </c>
      <c r="NB20" s="9" t="n">
        <v>0.07054030467161021</v>
      </c>
      <c r="NC20" s="9" t="n">
        <v>0.0706409768253462</v>
      </c>
      <c r="ND20" s="9" t="n">
        <v>0.07069783584690281</v>
      </c>
      <c r="NE20" s="9" t="n">
        <v>0.0705389403174792</v>
      </c>
      <c r="NF20" s="9" t="n">
        <v>0.07040581789896971</v>
      </c>
      <c r="NG20" s="9" t="n">
        <v>0.07049454811448364</v>
      </c>
      <c r="NH20" s="9" t="n">
        <v>0.07039566053448021</v>
      </c>
      <c r="NI20" s="9" t="n">
        <v>0.07044884361803128</v>
      </c>
      <c r="NJ20" s="9" t="n">
        <v>0.07037333598824724</v>
      </c>
      <c r="NK20" s="9" t="n">
        <v>0.07039234035193043</v>
      </c>
      <c r="NL20" s="9" t="n">
        <v>0.07039466645028747</v>
      </c>
      <c r="NM20" s="9" t="n">
        <v>0.07047015156677827</v>
      </c>
      <c r="NN20" s="9" t="n">
        <v>0.0705819382415791</v>
      </c>
      <c r="NO20" s="9" t="n">
        <v>0.07052259145014994</v>
      </c>
      <c r="NP20" s="9" t="n">
        <v>0.07040187556347988</v>
      </c>
      <c r="NQ20" s="9" t="n">
        <v>0.07019242684159854</v>
      </c>
      <c r="NR20" s="9" t="n">
        <v>0.07018539837518922</v>
      </c>
      <c r="NS20" s="9" t="n">
        <v>0.07003476544808596</v>
      </c>
      <c r="NT20" s="9" t="n">
        <v>0.06974310910823434</v>
      </c>
      <c r="NU20" s="9" t="n">
        <v>0.06986134956585333</v>
      </c>
      <c r="NV20" s="9" t="n">
        <v>0.07001084574379313</v>
      </c>
      <c r="NW20" s="9" t="n">
        <v>0.06981218341899265</v>
      </c>
      <c r="NX20" s="9" t="n">
        <v>0.0697999181913429</v>
      </c>
      <c r="NY20" s="9" t="n">
        <v>0.06979793343540797</v>
      </c>
      <c r="NZ20" s="9" t="n">
        <v>0.0698946873088564</v>
      </c>
      <c r="OA20" s="9" t="n">
        <v>0.07010952902884382</v>
      </c>
      <c r="OB20" s="9" t="n">
        <v>0.06992057521091488</v>
      </c>
      <c r="OC20" s="9" t="n">
        <v>0.06973349617880809</v>
      </c>
      <c r="OD20" s="9" t="n">
        <v>0.06948452108843384</v>
      </c>
      <c r="OE20" s="9" t="n">
        <v>0.06953263264794018</v>
      </c>
      <c r="OF20" s="9" t="n">
        <v>0.06922442077922875</v>
      </c>
      <c r="OG20" s="9" t="n">
        <v>0.06920861617369267</v>
      </c>
      <c r="OH20" s="9" t="n">
        <v>0.0691473106390319</v>
      </c>
      <c r="OI20" s="9" t="n">
        <v>0.06899632821037471</v>
      </c>
      <c r="OJ20" s="9" t="n">
        <v>0.06882153191310336</v>
      </c>
      <c r="OK20" s="9" t="n">
        <v>0.06884437954238187</v>
      </c>
      <c r="OL20" s="9" t="n">
        <v>0.06898113358207136</v>
      </c>
      <c r="OM20" s="9" t="n">
        <v>0.06864768267865018</v>
      </c>
      <c r="ON20" s="9" t="n">
        <v>0.06875516323214459</v>
      </c>
      <c r="OO20" s="9" t="n">
        <v>0.0688525243227609</v>
      </c>
      <c r="OP20" s="9" t="n">
        <v>0.06882970427005963</v>
      </c>
      <c r="OQ20" s="9" t="n">
        <v>0.06878859824658612</v>
      </c>
      <c r="OR20" s="9" t="n">
        <v>0.06893546325472699</v>
      </c>
      <c r="OS20" s="9" t="n">
        <v>0.06871561350653654</v>
      </c>
      <c r="OT20" s="9" t="n">
        <v>0.06859657180576684</v>
      </c>
      <c r="OU20" s="9" t="n">
        <v>0.06835721565525965</v>
      </c>
      <c r="OV20" s="9" t="n">
        <v>0.06839590477108848</v>
      </c>
      <c r="OW20" s="9" t="n">
        <v>0.06836734025461522</v>
      </c>
      <c r="OX20" s="9" t="n">
        <v>0.06848903204804668</v>
      </c>
      <c r="OY20" s="9" t="n">
        <v>0.06865700700944788</v>
      </c>
      <c r="OZ20" s="9" t="n">
        <v>0.06875731095323867</v>
      </c>
      <c r="PA20" s="9" t="n">
        <v>0.06861407503533212</v>
      </c>
      <c r="PB20" s="9" t="n">
        <v>0.06879207094089002</v>
      </c>
      <c r="PC20" s="9" t="n">
        <v>0.06867533090832567</v>
      </c>
      <c r="PD20" s="9" t="n">
        <v>0.06845999414675252</v>
      </c>
      <c r="PE20" s="9" t="n">
        <v>0.06837135679970663</v>
      </c>
      <c r="PF20" s="9" t="n">
        <v>0.06846557938935649</v>
      </c>
      <c r="PG20" s="9" t="n">
        <v>0.06835697541510832</v>
      </c>
      <c r="PH20" s="9" t="n">
        <v>0.06819366604417065</v>
      </c>
      <c r="PI20" s="9" t="n">
        <v>0.0682299974156344</v>
      </c>
      <c r="PJ20" s="9" t="n">
        <v>0.06809792544161875</v>
      </c>
      <c r="PK20" s="9" t="n">
        <v>0.0680525827288756</v>
      </c>
      <c r="PL20" s="9" t="n">
        <v>0.06778452997510653</v>
      </c>
      <c r="PM20" s="9" t="n">
        <v>0.0679339139285331</v>
      </c>
      <c r="PN20" s="9" t="n">
        <v>0.06797893241612285</v>
      </c>
      <c r="PO20" s="9" t="n">
        <v>0.06794336083452568</v>
      </c>
      <c r="PP20" s="9" t="n">
        <v>0.0675591919287073</v>
      </c>
      <c r="PQ20" s="9" t="n">
        <v>0.06767039822622722</v>
      </c>
      <c r="PR20" s="9" t="n">
        <v>0.06760751605403814</v>
      </c>
      <c r="PS20" s="9" t="n">
        <v>0.06777833220043594</v>
      </c>
      <c r="PT20" s="9" t="n">
        <v>0.067748836791925</v>
      </c>
      <c r="PU20" s="9" t="n">
        <v>0.06769254441940853</v>
      </c>
      <c r="PV20" s="9" t="n">
        <v>0.06799226615640297</v>
      </c>
      <c r="PW20" s="9" t="n">
        <v>0.06833930125900745</v>
      </c>
      <c r="PX20" s="9" t="n">
        <v>0.06802317045281225</v>
      </c>
      <c r="PY20" s="9" t="n">
        <v>0.06805499652437574</v>
      </c>
      <c r="PZ20" s="9" t="n">
        <v>0.06806873492313148</v>
      </c>
      <c r="QA20" s="9" t="n">
        <v>0.06785170411807595</v>
      </c>
      <c r="QB20" s="9" t="n">
        <v>0.06878590845981636</v>
      </c>
      <c r="QC20" s="9" t="n">
        <v>0.06855067111832192</v>
      </c>
      <c r="QD20" s="9" t="n">
        <v>0.06853652783192721</v>
      </c>
      <c r="QE20" s="9" t="n">
        <v>0.06825463762096784</v>
      </c>
      <c r="QF20" s="9" t="n">
        <v>0.06838789747687501</v>
      </c>
      <c r="QG20" s="9" t="n">
        <v>0.0682520729355176</v>
      </c>
      <c r="QH20" s="9" t="n">
        <v>0.0681949282355756</v>
      </c>
      <c r="QI20" s="9" t="n">
        <v>0.06806990497287746</v>
      </c>
      <c r="QJ20" s="9" t="n">
        <v>0.06836206190601812</v>
      </c>
      <c r="QK20" s="9" t="n">
        <v>0.06837158499305196</v>
      </c>
      <c r="QL20" s="9" t="n">
        <v>0.0683385453009171</v>
      </c>
      <c r="QM20" s="9" t="n">
        <v>0.0684615791183838</v>
      </c>
      <c r="QN20" s="9" t="n">
        <v>0.06877434773049784</v>
      </c>
      <c r="QO20" s="9" t="n">
        <v>0.06880183310494492</v>
      </c>
      <c r="QP20" s="9" t="n">
        <v>0.06871005126692764</v>
      </c>
      <c r="QQ20" s="9" t="n">
        <v>0.06870834102917112</v>
      </c>
      <c r="QR20" s="9" t="n">
        <v>0.0685264484710506</v>
      </c>
      <c r="QS20" s="9" t="n">
        <v>0.06832311744549746</v>
      </c>
      <c r="QT20" s="9" t="n">
        <v>0.06833656123095877</v>
      </c>
      <c r="QU20" s="9" t="n">
        <v>0.06808479333752326</v>
      </c>
      <c r="QV20" s="9" t="n">
        <v>0.0678367401523472</v>
      </c>
      <c r="QW20" s="9" t="n">
        <v>0.0675282185653121</v>
      </c>
      <c r="QX20" s="9" t="n">
        <v>0.06723429860323327</v>
      </c>
      <c r="QY20" s="9" t="n">
        <v>0.06682308059177156</v>
      </c>
      <c r="QZ20" s="9" t="n">
        <v>0.06679515925008039</v>
      </c>
      <c r="RA20" s="9" t="n">
        <v>0.06653705523241427</v>
      </c>
      <c r="RB20" s="9" t="n">
        <v>0.06605481954309433</v>
      </c>
      <c r="RC20" s="9" t="n">
        <v>0.06479352616225231</v>
      </c>
      <c r="RD20" s="9" t="n">
        <v>0.06441765271507749</v>
      </c>
      <c r="RE20" s="9" t="n">
        <v>0.06458616759437907</v>
      </c>
      <c r="RF20" s="9" t="n">
        <v>0.06434619397898778</v>
      </c>
      <c r="RG20" s="9" t="n">
        <v>0.06421117575596602</v>
      </c>
      <c r="RH20" s="9" t="n">
        <v>0.06435384147478174</v>
      </c>
      <c r="RI20" s="9" t="n">
        <v>0.06430175410936134</v>
      </c>
      <c r="RJ20" s="9" t="n">
        <v>0.0642648902588272</v>
      </c>
      <c r="RK20" s="9" t="n">
        <v>0.06417114867717566</v>
      </c>
      <c r="RL20" s="9" t="n">
        <v>0.06416174106189754</v>
      </c>
      <c r="RM20" s="9" t="n">
        <v>0.06446222968958382</v>
      </c>
      <c r="RN20" s="9" t="n">
        <v>0.06453128144982312</v>
      </c>
      <c r="RO20" s="9" t="n">
        <v>0.06483682500927324</v>
      </c>
      <c r="RP20" s="9" t="n">
        <v>0.06501496217850034</v>
      </c>
      <c r="RQ20" s="9" t="n">
        <v>0.06502996818505413</v>
      </c>
      <c r="RR20" s="9" t="n">
        <v>0.0649317002533556</v>
      </c>
      <c r="RS20" s="9" t="n">
        <v>0.06490682346872712</v>
      </c>
      <c r="RT20" s="9" t="n">
        <v>0.06482432873464927</v>
      </c>
      <c r="RU20" s="9" t="n">
        <v>0.06485039265775749</v>
      </c>
      <c r="RV20" s="9" t="n">
        <v>0.06483243931317295</v>
      </c>
      <c r="RW20" s="9" t="n">
        <v>0.06477674486557561</v>
      </c>
      <c r="RX20" s="9" t="n">
        <v>0.06471505519663912</v>
      </c>
      <c r="RY20" s="9" t="n">
        <v>0.06479851522831392</v>
      </c>
      <c r="RZ20" s="9" t="n">
        <v>0.06485343963372481</v>
      </c>
      <c r="SA20" s="9" t="n">
        <v>0.06489415998300019</v>
      </c>
      <c r="SB20" s="9" t="n">
        <v>0.06498112410057066</v>
      </c>
      <c r="SC20" s="9" t="n">
        <v>0.06503281066121014</v>
      </c>
      <c r="SD20" s="9" t="n">
        <v>0.06512130058600207</v>
      </c>
      <c r="SE20" s="9" t="n">
        <v>0.0649179210502564</v>
      </c>
      <c r="SF20" s="9" t="n">
        <v>0.0649412253471906</v>
      </c>
      <c r="SG20" s="9" t="n">
        <v>0.06510785238614014</v>
      </c>
      <c r="SH20" s="9" t="n">
        <v>0.0650068455757149</v>
      </c>
      <c r="SI20" s="9" t="n">
        <v>0.06509601963693523</v>
      </c>
      <c r="SJ20" s="9" t="n">
        <v>0.06501550589504146</v>
      </c>
      <c r="SK20" s="9" t="n">
        <v>0.06501257598122945</v>
      </c>
      <c r="SL20" s="9" t="n">
        <v>0.06489743702313278</v>
      </c>
      <c r="SM20" s="9" t="n">
        <v>0.06499757935043182</v>
      </c>
      <c r="SN20" s="9" t="n">
        <v>0.06504335466693023</v>
      </c>
      <c r="SO20" s="9" t="n">
        <v>0.06496365599576248</v>
      </c>
      <c r="SP20" s="9" t="n">
        <v>0.06497304676069504</v>
      </c>
      <c r="SQ20" s="9" t="n">
        <v>0.06488821193831984</v>
      </c>
      <c r="SR20" s="9" t="n">
        <v>0.06488442735214317</v>
      </c>
      <c r="SS20" s="9" t="n">
        <v>0.06493420534792138</v>
      </c>
      <c r="ST20" s="9" t="n">
        <v>0.06485345723239289</v>
      </c>
      <c r="SU20" s="9" t="n">
        <v>0.0647537491915644</v>
      </c>
      <c r="SV20" s="9" t="n">
        <v>0.06473493062006019</v>
      </c>
      <c r="SW20" s="9" t="n">
        <v>0.06476978460655758</v>
      </c>
      <c r="SX20" s="9" t="n">
        <v>0.06471565201448848</v>
      </c>
      <c r="SY20" s="9" t="n">
        <v>0.06478967838948457</v>
      </c>
      <c r="SZ20" s="9" t="n">
        <v>0.06488378547347073</v>
      </c>
      <c r="TA20" s="9" t="n">
        <v>0.06479648284645334</v>
      </c>
      <c r="TB20" s="9" t="n">
        <v>0.06462079808145993</v>
      </c>
      <c r="TC20" s="9" t="n">
        <v>0.06433827101116685</v>
      </c>
      <c r="TD20" s="9" t="n">
        <v>0.06444554287555726</v>
      </c>
      <c r="TE20" s="9" t="n">
        <v>0.06441484633529582</v>
      </c>
      <c r="TF20" s="9" t="n">
        <v>0.06455989894455838</v>
      </c>
      <c r="TG20" s="9" t="n">
        <v>0.06444621442480414</v>
      </c>
      <c r="TH20" s="9" t="n">
        <v>0.06446996044201825</v>
      </c>
      <c r="TI20" s="9" t="n">
        <v>0.06455817631038485</v>
      </c>
      <c r="TJ20" s="9" t="n">
        <v>0.06470848184843869</v>
      </c>
      <c r="TK20" s="9" t="n">
        <v>0.06483530469586984</v>
      </c>
      <c r="TL20" s="9" t="n">
        <v>0.06499765668604862</v>
      </c>
      <c r="TM20" s="9" t="n">
        <v>0.0651567446202328</v>
      </c>
      <c r="TN20" s="9" t="n">
        <v>0.06575470878071776</v>
      </c>
      <c r="TO20" s="9" t="n">
        <v>0.06605520200769655</v>
      </c>
      <c r="TP20" s="9" t="n">
        <v>0.06620796437583332</v>
      </c>
      <c r="TQ20" s="9" t="n">
        <v>0.0661534768429235</v>
      </c>
      <c r="TR20" s="9" t="n">
        <v>0.06660476315491559</v>
      </c>
      <c r="TS20" s="9" t="n">
        <v>0.06649374088346982</v>
      </c>
      <c r="TT20" s="9" t="n">
        <v>0.06648976902570447</v>
      </c>
      <c r="TU20" s="9" t="n">
        <v>0.0665433508154063</v>
      </c>
      <c r="TV20" s="9" t="n">
        <v>0.06662439601523906</v>
      </c>
      <c r="TW20" s="9" t="n">
        <v>0.06643757489140056</v>
      </c>
      <c r="TX20" s="9" t="n">
        <v>0.06641509650404687</v>
      </c>
      <c r="TY20" s="9" t="n">
        <v>0.0663873495355134</v>
      </c>
      <c r="TZ20" s="9" t="n">
        <v>0.06626816678648528</v>
      </c>
      <c r="UA20" s="9" t="n">
        <v>0.06624798496549755</v>
      </c>
      <c r="UB20" s="9" t="n">
        <v>0.06693785488409865</v>
      </c>
      <c r="UC20" s="9" t="n">
        <v>0.0671671219440817</v>
      </c>
      <c r="UD20" s="9" t="n">
        <v>0.06707726476216447</v>
      </c>
      <c r="UE20" s="9" t="n">
        <v>0.06710704627892716</v>
      </c>
      <c r="UF20" s="9" t="n">
        <v>0.06709352729635309</v>
      </c>
      <c r="UG20" s="9" t="n">
        <v>0.06690667898024749</v>
      </c>
      <c r="UH20" s="9" t="n">
        <v>0.06689824392183619</v>
      </c>
      <c r="UI20" s="9" t="n">
        <v>0.06709267779687367</v>
      </c>
      <c r="UJ20" s="9" t="n">
        <v>0.06717348304665349</v>
      </c>
      <c r="UK20" s="9" t="n">
        <v>0.06734052146215697</v>
      </c>
      <c r="UL20" s="9" t="n">
        <v>0.06721451475438966</v>
      </c>
      <c r="UM20" s="9" t="n">
        <v>0.0671445861631017</v>
      </c>
      <c r="UN20" s="9" t="n">
        <v>0.06702210527863017</v>
      </c>
      <c r="UO20" s="9" t="n">
        <v>0.06690034701619996</v>
      </c>
      <c r="UP20" s="9" t="n">
        <v>0.06711374329578312</v>
      </c>
      <c r="UQ20" s="9" t="n">
        <v>0.06739591425752778</v>
      </c>
      <c r="UR20" s="9" t="n">
        <v>0.06803861693611135</v>
      </c>
      <c r="US20" s="9" t="n">
        <v>0.0681208025564175</v>
      </c>
      <c r="UT20" s="9" t="n">
        <v>0.06822467923235442</v>
      </c>
      <c r="UU20" s="9" t="n">
        <v>0.0690828299263142</v>
      </c>
      <c r="UV20" s="9" t="n">
        <v>0.0692347975740617</v>
      </c>
      <c r="UW20" s="9" t="n">
        <v>0.06924337874967801</v>
      </c>
      <c r="UX20" s="9" t="n">
        <v>0.06938956793276652</v>
      </c>
      <c r="UY20" s="9" t="n">
        <v>0.0695866279464159</v>
      </c>
      <c r="UZ20" s="9" t="n">
        <v>0.07063690292327207</v>
      </c>
      <c r="VA20" s="9" t="n">
        <v>0.07053464927380348</v>
      </c>
      <c r="VB20" s="9" t="n">
        <v>0.07083312996930147</v>
      </c>
      <c r="VC20" s="9" t="n">
        <v>0.0706055373153045</v>
      </c>
      <c r="VD20" s="9" t="n">
        <v>0.07020007218172664</v>
      </c>
      <c r="VE20" s="9" t="n">
        <v>0.07004093702116854</v>
      </c>
      <c r="VF20" s="9" t="n">
        <v>0.06989763880623956</v>
      </c>
      <c r="VG20" s="9" t="n">
        <v>0.06937232304146912</v>
      </c>
      <c r="VH20" s="9" t="n">
        <v>0.06891961895586962</v>
      </c>
      <c r="VI20" s="9" t="n">
        <v>0.06888309547748528</v>
      </c>
      <c r="VJ20" s="9" t="n">
        <v>0.06891242247536278</v>
      </c>
      <c r="VK20" s="9" t="n">
        <v>0.06857364563387747</v>
      </c>
      <c r="VL20" s="9" t="n">
        <v>0.06855058869533992</v>
      </c>
      <c r="VM20" s="9" t="n">
        <v>0.06844356272681784</v>
      </c>
      <c r="VN20" s="9" t="n">
        <v>0.06835712372684011</v>
      </c>
      <c r="VO20" s="9" t="n">
        <v>0.0683423512959791</v>
      </c>
      <c r="VP20" s="9" t="n">
        <v>0.06830365480833955</v>
      </c>
      <c r="VQ20" s="9" t="n">
        <v>0.06818866077547781</v>
      </c>
      <c r="VR20" s="9" t="n">
        <v>0.06797845196757657</v>
      </c>
      <c r="VS20" s="9" t="n">
        <v>0.06799058724178475</v>
      </c>
      <c r="VT20" s="9" t="n">
        <v>0.06797385182244087</v>
      </c>
      <c r="VU20" s="9" t="n">
        <v>0.06788065887489192</v>
      </c>
      <c r="VV20" s="9" t="n">
        <v>0.0681989134389045</v>
      </c>
      <c r="VW20" s="9" t="n">
        <v>0.06851045040733061</v>
      </c>
      <c r="VX20" s="9" t="n">
        <v>0.06851110424963669</v>
      </c>
      <c r="VY20" s="9" t="n">
        <v>0.06854493161584485</v>
      </c>
      <c r="VZ20" s="9" t="n">
        <v>0.06889611084321889</v>
      </c>
      <c r="WA20" s="9" t="n">
        <v>0.06893374882357661</v>
      </c>
      <c r="WB20" s="9" t="n">
        <v>0.06871564678509046</v>
      </c>
      <c r="WC20" s="9" t="n">
        <v>0.06891297715757938</v>
      </c>
      <c r="WD20" s="9" t="n">
        <v>0.06885640321657349</v>
      </c>
      <c r="WE20" s="9" t="n">
        <v>0.06862174329131676</v>
      </c>
      <c r="WF20" s="9" t="n">
        <v>0.06854395957633597</v>
      </c>
      <c r="WG20" s="9" t="n">
        <v>0.06850311177008117</v>
      </c>
      <c r="WH20" s="9" t="n">
        <v>0.06874621917734447</v>
      </c>
      <c r="WI20" s="9" t="n">
        <v>0.0685799311999058</v>
      </c>
      <c r="WJ20" s="9" t="n">
        <v>0.06893610911719028</v>
      </c>
      <c r="WK20" s="9" t="n">
        <v>0.06889813053455351</v>
      </c>
      <c r="WL20" s="9" t="n">
        <v>0.06894028112475725</v>
      </c>
      <c r="WM20" s="9" t="n">
        <v>0.06897084071303006</v>
      </c>
      <c r="WN20" s="9" t="n">
        <v>0.06892778843506853</v>
      </c>
      <c r="WO20" s="9" t="n">
        <v>0.06898313413401724</v>
      </c>
      <c r="WP20" s="9" t="n">
        <v>0.06902534049262821</v>
      </c>
      <c r="WQ20" s="9" t="n">
        <v>0.06891361725667533</v>
      </c>
      <c r="WR20" s="9" t="n">
        <v>0.06899980896235713</v>
      </c>
      <c r="WS20" s="9" t="n">
        <v>0.06904290112007261</v>
      </c>
      <c r="WT20" s="9" t="n">
        <v>0.06921408724881428</v>
      </c>
      <c r="WU20" s="9" t="n">
        <v>0.06977284186737243</v>
      </c>
      <c r="WV20" s="9" t="n">
        <v>0.07020257136099417</v>
      </c>
      <c r="WW20" s="9" t="n">
        <v>0.07280862346789285</v>
      </c>
      <c r="WX20" s="9" t="n">
        <v>0.07277317383332504</v>
      </c>
      <c r="WY20" s="9" t="n">
        <v>0.07428178540805419</v>
      </c>
      <c r="WZ20" s="9" t="n">
        <v>0.07416742070272253</v>
      </c>
      <c r="XA20" s="9" t="n">
        <v>0.07237983875937504</v>
      </c>
      <c r="XB20" s="9" t="n">
        <v>0.07120136351082906</v>
      </c>
      <c r="XC20" s="9" t="n">
        <v>0.07154352912039075</v>
      </c>
      <c r="XD20" s="9" t="n">
        <v>0.07190029492597882</v>
      </c>
      <c r="XE20" s="9" t="n">
        <v>0.07208403343516556</v>
      </c>
      <c r="XF20" s="9" t="n">
        <v>0.07241804272685592</v>
      </c>
      <c r="XG20" s="9" t="n">
        <v>0.07270542915051781</v>
      </c>
      <c r="XH20" s="9" t="n">
        <v>0.07276403429285105</v>
      </c>
      <c r="XI20" s="9" t="n">
        <v>0.07274004333337403</v>
      </c>
      <c r="XJ20" s="9" t="n">
        <v>0.07276907612012273</v>
      </c>
      <c r="XK20" s="9" t="n">
        <v>0.07271153183113577</v>
      </c>
      <c r="XL20" s="9" t="n">
        <v>0.07266861974755057</v>
      </c>
      <c r="XM20" s="9" t="n">
        <v>0.07270718047910729</v>
      </c>
      <c r="XN20" s="9" t="n">
        <v>0.07244394255823217</v>
      </c>
      <c r="XO20" s="9" t="n">
        <v>0.07232464315625542</v>
      </c>
      <c r="XP20" s="9" t="n">
        <v>0.07260710783872582</v>
      </c>
      <c r="XQ20" s="9" t="n">
        <v>0.07278852600866137</v>
      </c>
      <c r="XR20" s="9" t="n">
        <v>0.07303783167748712</v>
      </c>
      <c r="XS20" s="9" t="n">
        <v>0.07299744000900676</v>
      </c>
      <c r="XT20" s="9" t="n">
        <v>0.07309280749989489</v>
      </c>
      <c r="XU20" s="9" t="n">
        <v>0.07309779571804742</v>
      </c>
      <c r="XV20" s="9" t="n">
        <v>0.07283374032592449</v>
      </c>
      <c r="XW20" s="9" t="n">
        <v>0.07290413181499389</v>
      </c>
      <c r="XX20" s="9" t="n">
        <v>0.072977254317387</v>
      </c>
      <c r="XY20" s="9" t="n">
        <v>0.0730644421341673</v>
      </c>
      <c r="XZ20" s="9" t="n">
        <v>0.07314922776178001</v>
      </c>
      <c r="YA20" s="9" t="n">
        <v>0.07321116664434735</v>
      </c>
      <c r="YB20" s="9" t="n">
        <v>0.07329662745398746</v>
      </c>
      <c r="YC20" s="9" t="n">
        <v>0.07345066430136815</v>
      </c>
      <c r="YD20" s="9" t="n">
        <v>0.0733430228562133</v>
      </c>
      <c r="YE20" s="9" t="n">
        <v>0.07344903009618142</v>
      </c>
      <c r="YF20" s="9" t="n">
        <v>0.07342696163902684</v>
      </c>
      <c r="YG20" s="9" t="n">
        <v>0.07354092963906167</v>
      </c>
      <c r="YH20" s="9" t="n">
        <v>0.07345768143278342</v>
      </c>
    </row>
    <row r="21">
      <c r="A21" s="3" t="n">
        <v>13</v>
      </c>
      <c r="B21" s="9" t="n">
        <v>0.07312658438961472</v>
      </c>
      <c r="C21" s="9" t="n">
        <v>0.07303805104195238</v>
      </c>
      <c r="D21" s="9" t="n">
        <v>0.07282522516995749</v>
      </c>
      <c r="E21" s="9" t="n">
        <v>0.07313262743605309</v>
      </c>
      <c r="F21" s="9" t="n">
        <v>0.07256001090830244</v>
      </c>
      <c r="G21" s="9" t="n">
        <v>0.07242985590270745</v>
      </c>
      <c r="H21" s="9" t="n">
        <v>0.07246318316306533</v>
      </c>
      <c r="I21" s="9" t="n">
        <v>0.07240747078442555</v>
      </c>
      <c r="J21" s="9" t="n">
        <v>0.07189545479263981</v>
      </c>
      <c r="K21" s="9" t="n">
        <v>0.07065850631581605</v>
      </c>
      <c r="L21" s="9" t="n">
        <v>0.06976500009819975</v>
      </c>
      <c r="M21" s="9" t="n">
        <v>0.07012684339925368</v>
      </c>
      <c r="N21" s="9" t="n">
        <v>0.07007821561135263</v>
      </c>
      <c r="O21" s="9" t="n">
        <v>0.07010733016074555</v>
      </c>
      <c r="P21" s="9" t="n">
        <v>0.07066358785196947</v>
      </c>
      <c r="Q21" s="9" t="n">
        <v>0.07080275417625814</v>
      </c>
      <c r="R21" s="9" t="n">
        <v>0.07081027011986096</v>
      </c>
      <c r="S21" s="9" t="n">
        <v>0.07004647268830011</v>
      </c>
      <c r="T21" s="9" t="n">
        <v>0.06965849711047722</v>
      </c>
      <c r="U21" s="9" t="n">
        <v>0.06891493946885574</v>
      </c>
      <c r="V21" s="9" t="n">
        <v>0.06883496762624697</v>
      </c>
      <c r="W21" s="9" t="n">
        <v>0.06883637772017948</v>
      </c>
      <c r="X21" s="9" t="n">
        <v>0.06888250925262418</v>
      </c>
      <c r="Y21" s="9" t="n">
        <v>0.06879725581215923</v>
      </c>
      <c r="Z21" s="9" t="n">
        <v>0.06885844577459532</v>
      </c>
      <c r="AA21" s="9" t="n">
        <v>0.06912018859139368</v>
      </c>
      <c r="AB21" s="9" t="n">
        <v>0.06892076512459511</v>
      </c>
      <c r="AC21" s="9" t="n">
        <v>0.06839528739177103</v>
      </c>
      <c r="AD21" s="9" t="n">
        <v>0.06855066187675618</v>
      </c>
      <c r="AE21" s="9" t="n">
        <v>0.06837148676160987</v>
      </c>
      <c r="AF21" s="9" t="n">
        <v>0.06817807345656246</v>
      </c>
      <c r="AG21" s="9" t="n">
        <v>0.06819838141913315</v>
      </c>
      <c r="AH21" s="9" t="n">
        <v>0.06803366685689682</v>
      </c>
      <c r="AI21" s="9" t="n">
        <v>0.06821426233616346</v>
      </c>
      <c r="AJ21" s="9" t="n">
        <v>0.0683568255667546</v>
      </c>
      <c r="AK21" s="9" t="n">
        <v>0.06863395768445057</v>
      </c>
      <c r="AL21" s="9" t="n">
        <v>0.06890849428088131</v>
      </c>
      <c r="AM21" s="9" t="n">
        <v>0.06893626266039021</v>
      </c>
      <c r="AN21" s="9" t="n">
        <v>0.06827664021992441</v>
      </c>
      <c r="AO21" s="9" t="n">
        <v>0.06809232789757091</v>
      </c>
      <c r="AP21" s="9" t="n">
        <v>0.06781308723333912</v>
      </c>
      <c r="AQ21" s="9" t="n">
        <v>0.06752600339170911</v>
      </c>
      <c r="AR21" s="9" t="n">
        <v>0.06759500452850231</v>
      </c>
      <c r="AS21" s="9" t="n">
        <v>0.06727433219236922</v>
      </c>
      <c r="AT21" s="9" t="n">
        <v>0.06716866023159018</v>
      </c>
      <c r="AU21" s="9" t="n">
        <v>0.06733890459137171</v>
      </c>
      <c r="AV21" s="9" t="n">
        <v>0.0673094371483689</v>
      </c>
      <c r="AW21" s="9" t="n">
        <v>0.06719515395259146</v>
      </c>
      <c r="AX21" s="9" t="n">
        <v>0.06746208552819399</v>
      </c>
      <c r="AY21" s="9" t="n">
        <v>0.06772772110268965</v>
      </c>
      <c r="AZ21" s="9" t="n">
        <v>0.06772274706613834</v>
      </c>
      <c r="BA21" s="9" t="n">
        <v>0.06785440412392818</v>
      </c>
      <c r="BB21" s="9" t="n">
        <v>0.06797372018502057</v>
      </c>
      <c r="BC21" s="9" t="n">
        <v>0.06820840340822509</v>
      </c>
      <c r="BD21" s="9" t="n">
        <v>0.06834045027985947</v>
      </c>
      <c r="BE21" s="9" t="n">
        <v>0.0682554641363653</v>
      </c>
      <c r="BF21" s="9" t="n">
        <v>0.06811144940987002</v>
      </c>
      <c r="BG21" s="9" t="n">
        <v>0.06797663796576914</v>
      </c>
      <c r="BH21" s="9" t="n">
        <v>0.0683609823811826</v>
      </c>
      <c r="BI21" s="9" t="n">
        <v>0.06853628515782573</v>
      </c>
      <c r="BJ21" s="9" t="n">
        <v>0.06835673454107072</v>
      </c>
      <c r="BK21" s="9" t="n">
        <v>0.06821172964742228</v>
      </c>
      <c r="BL21" s="9" t="n">
        <v>0.06814996982786137</v>
      </c>
      <c r="BM21" s="9" t="n">
        <v>0.0681327728291885</v>
      </c>
      <c r="BN21" s="9" t="n">
        <v>0.06830333248838372</v>
      </c>
      <c r="BO21" s="9" t="n">
        <v>0.06851827847571434</v>
      </c>
      <c r="BP21" s="9" t="n">
        <v>0.06854646457020519</v>
      </c>
      <c r="BQ21" s="9" t="n">
        <v>0.06845052014260466</v>
      </c>
      <c r="BR21" s="9" t="n">
        <v>0.06836959841771173</v>
      </c>
      <c r="BS21" s="9" t="n">
        <v>0.06814258736293777</v>
      </c>
      <c r="BT21" s="9" t="n">
        <v>0.06794472618267644</v>
      </c>
      <c r="BU21" s="9" t="n">
        <v>0.06781312824241792</v>
      </c>
      <c r="BV21" s="9" t="n">
        <v>0.06817220067896201</v>
      </c>
      <c r="BW21" s="9" t="n">
        <v>0.06838911119216462</v>
      </c>
      <c r="BX21" s="9" t="n">
        <v>0.06835316988759765</v>
      </c>
      <c r="BY21" s="9" t="n">
        <v>0.06853646070206909</v>
      </c>
      <c r="BZ21" s="9" t="n">
        <v>0.06855304265081008</v>
      </c>
      <c r="CA21" s="9" t="n">
        <v>0.06852685879745146</v>
      </c>
      <c r="CB21" s="9" t="n">
        <v>0.06856588487291893</v>
      </c>
      <c r="CC21" s="9" t="n">
        <v>0.06859394476638725</v>
      </c>
      <c r="CD21" s="9" t="n">
        <v>0.06858902611814854</v>
      </c>
      <c r="CE21" s="9" t="n">
        <v>0.06841911435418724</v>
      </c>
      <c r="CF21" s="9" t="n">
        <v>0.06842841504808117</v>
      </c>
      <c r="CG21" s="9" t="n">
        <v>0.06825881779310539</v>
      </c>
      <c r="CH21" s="9" t="n">
        <v>0.06811791031391401</v>
      </c>
      <c r="CI21" s="9" t="n">
        <v>0.06819810327789533</v>
      </c>
      <c r="CJ21" s="9" t="n">
        <v>0.06814031874326254</v>
      </c>
      <c r="CK21" s="9" t="n">
        <v>0.06822026727423913</v>
      </c>
      <c r="CL21" s="9" t="n">
        <v>0.06834700362353852</v>
      </c>
      <c r="CM21" s="9" t="n">
        <v>0.06837403714723855</v>
      </c>
      <c r="CN21" s="9" t="n">
        <v>0.06853617326736838</v>
      </c>
      <c r="CO21" s="9" t="n">
        <v>0.06841516077588783</v>
      </c>
      <c r="CP21" s="9" t="n">
        <v>0.06848530708148015</v>
      </c>
      <c r="CQ21" s="9" t="n">
        <v>0.06839674406921681</v>
      </c>
      <c r="CR21" s="9" t="n">
        <v>0.06850404628383489</v>
      </c>
      <c r="CS21" s="9" t="n">
        <v>0.06851236717873133</v>
      </c>
      <c r="CT21" s="9" t="n">
        <v>0.06866266865160142</v>
      </c>
      <c r="CU21" s="9" t="n">
        <v>0.06869165705157587</v>
      </c>
      <c r="CV21" s="9" t="n">
        <v>0.06867008959234133</v>
      </c>
      <c r="CW21" s="9" t="n">
        <v>0.0685265407247122</v>
      </c>
      <c r="CX21" s="9" t="n">
        <v>0.06844097025222196</v>
      </c>
      <c r="CY21" s="9" t="n">
        <v>0.06853251283740946</v>
      </c>
      <c r="CZ21" s="9" t="n">
        <v>0.06861057094870882</v>
      </c>
      <c r="DA21" s="9" t="n">
        <v>0.06878280360396172</v>
      </c>
      <c r="DB21" s="9" t="n">
        <v>0.06888436629469741</v>
      </c>
      <c r="DC21" s="9" t="n">
        <v>0.0687839834249564</v>
      </c>
      <c r="DD21" s="9" t="n">
        <v>0.06869248319866261</v>
      </c>
      <c r="DE21" s="9" t="n">
        <v>0.06882337001656635</v>
      </c>
      <c r="DF21" s="9" t="n">
        <v>0.06889690526192505</v>
      </c>
      <c r="DG21" s="9" t="n">
        <v>0.06880528893565563</v>
      </c>
      <c r="DH21" s="9" t="n">
        <v>0.06871890851961515</v>
      </c>
      <c r="DI21" s="9" t="n">
        <v>0.06984964282898098</v>
      </c>
      <c r="DJ21" s="9" t="n">
        <v>0.0703336287258729</v>
      </c>
      <c r="DK21" s="9" t="n">
        <v>0.07037579916806047</v>
      </c>
      <c r="DL21" s="9" t="n">
        <v>0.07063619974490121</v>
      </c>
      <c r="DM21" s="9" t="n">
        <v>0.07104236394707919</v>
      </c>
      <c r="DN21" s="9" t="n">
        <v>0.07123802510018651</v>
      </c>
      <c r="DO21" s="9" t="n">
        <v>0.07106304627970461</v>
      </c>
      <c r="DP21" s="9" t="n">
        <v>0.07135182595586897</v>
      </c>
      <c r="DQ21" s="9" t="n">
        <v>0.07126538449474706</v>
      </c>
      <c r="DR21" s="9" t="n">
        <v>0.07118133202695609</v>
      </c>
      <c r="DS21" s="9" t="n">
        <v>0.07139382501102798</v>
      </c>
      <c r="DT21" s="9" t="n">
        <v>0.0713243875920504</v>
      </c>
      <c r="DU21" s="9" t="n">
        <v>0.07042486650918689</v>
      </c>
      <c r="DV21" s="9" t="n">
        <v>0.06994856122116033</v>
      </c>
      <c r="DW21" s="9" t="n">
        <v>0.06963833653535567</v>
      </c>
      <c r="DX21" s="9" t="n">
        <v>0.06963525596559417</v>
      </c>
      <c r="DY21" s="9" t="n">
        <v>0.06992503372207381</v>
      </c>
      <c r="DZ21" s="9" t="n">
        <v>0.07014681641585785</v>
      </c>
      <c r="EA21" s="9" t="n">
        <v>0.06993431660011273</v>
      </c>
      <c r="EB21" s="9" t="n">
        <v>0.0695507372613442</v>
      </c>
      <c r="EC21" s="9" t="n">
        <v>0.06949487572163715</v>
      </c>
      <c r="ED21" s="9" t="n">
        <v>0.06956011471256796</v>
      </c>
      <c r="EE21" s="9" t="n">
        <v>0.06962341925733462</v>
      </c>
      <c r="EF21" s="9" t="n">
        <v>0.06957185164860857</v>
      </c>
      <c r="EG21" s="9" t="n">
        <v>0.06979158115186013</v>
      </c>
      <c r="EH21" s="9" t="n">
        <v>0.06967353869671511</v>
      </c>
      <c r="EI21" s="9" t="n">
        <v>0.06992228269530631</v>
      </c>
      <c r="EJ21" s="9" t="n">
        <v>0.07008242183528268</v>
      </c>
      <c r="EK21" s="9" t="n">
        <v>0.06996022682109704</v>
      </c>
      <c r="EL21" s="9" t="n">
        <v>0.06984344744441828</v>
      </c>
      <c r="EM21" s="9" t="n">
        <v>0.06983762070823629</v>
      </c>
      <c r="EN21" s="9" t="n">
        <v>0.06991004898527553</v>
      </c>
      <c r="EO21" s="9" t="n">
        <v>0.0699528818983699</v>
      </c>
      <c r="EP21" s="9" t="n">
        <v>0.06992774437971083</v>
      </c>
      <c r="EQ21" s="9" t="n">
        <v>0.07014363228115639</v>
      </c>
      <c r="ER21" s="9" t="n">
        <v>0.07038793632880047</v>
      </c>
      <c r="ES21" s="9" t="n">
        <v>0.0705115240060239</v>
      </c>
      <c r="ET21" s="9" t="n">
        <v>0.07062140431386821</v>
      </c>
      <c r="EU21" s="9" t="n">
        <v>0.07085912378919001</v>
      </c>
      <c r="EV21" s="9" t="n">
        <v>0.07127068585655616</v>
      </c>
      <c r="EW21" s="9" t="n">
        <v>0.07147635671706687</v>
      </c>
      <c r="EX21" s="9" t="n">
        <v>0.07149276621545786</v>
      </c>
      <c r="EY21" s="9" t="n">
        <v>0.07150718688141122</v>
      </c>
      <c r="EZ21" s="9" t="n">
        <v>0.07138367678034818</v>
      </c>
      <c r="FA21" s="9" t="n">
        <v>0.07133952573362956</v>
      </c>
      <c r="FB21" s="9" t="n">
        <v>0.07128656773648401</v>
      </c>
      <c r="FC21" s="9" t="n">
        <v>0.07096299522689242</v>
      </c>
      <c r="FD21" s="9" t="n">
        <v>0.07106556272370623</v>
      </c>
      <c r="FE21" s="9" t="n">
        <v>0.07111193806345484</v>
      </c>
      <c r="FF21" s="9" t="n">
        <v>0.07117815036637576</v>
      </c>
      <c r="FG21" s="9" t="n">
        <v>0.07118713476538274</v>
      </c>
      <c r="FH21" s="9" t="n">
        <v>0.07104187714339649</v>
      </c>
      <c r="FI21" s="9" t="n">
        <v>0.07099901790210383</v>
      </c>
      <c r="FJ21" s="9" t="n">
        <v>0.07111259268275427</v>
      </c>
      <c r="FK21" s="9" t="n">
        <v>0.0711484659488133</v>
      </c>
      <c r="FL21" s="9" t="n">
        <v>0.07102731409615259</v>
      </c>
      <c r="FM21" s="9" t="n">
        <v>0.07078686227965392</v>
      </c>
      <c r="FN21" s="9" t="n">
        <v>0.07095566579594448</v>
      </c>
      <c r="FO21" s="9" t="n">
        <v>0.07094982774448111</v>
      </c>
      <c r="FP21" s="9" t="n">
        <v>0.07081543800954515</v>
      </c>
      <c r="FQ21" s="9" t="n">
        <v>0.07090438351386852</v>
      </c>
      <c r="FR21" s="9" t="n">
        <v>0.07094781227950397</v>
      </c>
      <c r="FS21" s="9" t="n">
        <v>0.07105454134389833</v>
      </c>
      <c r="FT21" s="9" t="n">
        <v>0.07113207981399805</v>
      </c>
      <c r="FU21" s="9" t="n">
        <v>0.07112352449983916</v>
      </c>
      <c r="FV21" s="9" t="n">
        <v>0.07118051007709369</v>
      </c>
      <c r="FW21" s="9" t="n">
        <v>0.07117008774953248</v>
      </c>
      <c r="FX21" s="9" t="n">
        <v>0.07100044521591609</v>
      </c>
      <c r="FY21" s="9" t="n">
        <v>0.07098918307174329</v>
      </c>
      <c r="FZ21" s="9" t="n">
        <v>0.07074671165754154</v>
      </c>
      <c r="GA21" s="9" t="n">
        <v>0.07051730087395303</v>
      </c>
      <c r="GB21" s="9" t="n">
        <v>0.07042988641753745</v>
      </c>
      <c r="GC21" s="9" t="n">
        <v>0.07020272795589011</v>
      </c>
      <c r="GD21" s="9" t="n">
        <v>0.07018889413056795</v>
      </c>
      <c r="GE21" s="9" t="n">
        <v>0.07012407636584772</v>
      </c>
      <c r="GF21" s="9" t="n">
        <v>0.06989935744277953</v>
      </c>
      <c r="GG21" s="9" t="n">
        <v>0.06969130998437634</v>
      </c>
      <c r="GH21" s="9" t="n">
        <v>0.06976789218454704</v>
      </c>
      <c r="GI21" s="9" t="n">
        <v>0.06964253525234687</v>
      </c>
      <c r="GJ21" s="9" t="n">
        <v>0.06950570933853206</v>
      </c>
      <c r="GK21" s="9" t="n">
        <v>0.06905894631917175</v>
      </c>
      <c r="GL21" s="9" t="n">
        <v>0.06895494498984922</v>
      </c>
      <c r="GM21" s="9" t="n">
        <v>0.06873290769338247</v>
      </c>
      <c r="GN21" s="9" t="n">
        <v>0.06856326433284399</v>
      </c>
      <c r="GO21" s="9" t="n">
        <v>0.06833034490909395</v>
      </c>
      <c r="GP21" s="9" t="n">
        <v>0.06827280904363175</v>
      </c>
      <c r="GQ21" s="9" t="n">
        <v>0.06824119845374677</v>
      </c>
      <c r="GR21" s="9" t="n">
        <v>0.06769325814349658</v>
      </c>
      <c r="GS21" s="9" t="n">
        <v>0.06781240237422526</v>
      </c>
      <c r="GT21" s="9" t="n">
        <v>0.06790447778048114</v>
      </c>
      <c r="GU21" s="9" t="n">
        <v>0.0678102735657844</v>
      </c>
      <c r="GV21" s="9" t="n">
        <v>0.0679694615428923</v>
      </c>
      <c r="GW21" s="9" t="n">
        <v>0.06795836786646547</v>
      </c>
      <c r="GX21" s="9" t="n">
        <v>0.06810055861043396</v>
      </c>
      <c r="GY21" s="9" t="n">
        <v>0.06819782579185829</v>
      </c>
      <c r="GZ21" s="9" t="n">
        <v>0.06802761335090124</v>
      </c>
      <c r="HA21" s="9" t="n">
        <v>0.06797622256105762</v>
      </c>
      <c r="HB21" s="9" t="n">
        <v>0.06795531136432076</v>
      </c>
      <c r="HC21" s="9" t="n">
        <v>0.06788884866737877</v>
      </c>
      <c r="HD21" s="9" t="n">
        <v>0.06772726081059832</v>
      </c>
      <c r="HE21" s="9" t="n">
        <v>0.06771040199398359</v>
      </c>
      <c r="HF21" s="9" t="n">
        <v>0.0676099449381149</v>
      </c>
      <c r="HG21" s="9" t="n">
        <v>0.06744384481576016</v>
      </c>
      <c r="HH21" s="9" t="n">
        <v>0.06748852436045305</v>
      </c>
      <c r="HI21" s="9" t="n">
        <v>0.06731215437822091</v>
      </c>
      <c r="HJ21" s="9" t="n">
        <v>0.06655830506619353</v>
      </c>
      <c r="HK21" s="9" t="n">
        <v>0.06687986761517717</v>
      </c>
      <c r="HL21" s="9" t="n">
        <v>0.06688559024471541</v>
      </c>
      <c r="HM21" s="9" t="n">
        <v>0.06696169684844833</v>
      </c>
      <c r="HN21" s="9" t="n">
        <v>0.06714359215670362</v>
      </c>
      <c r="HO21" s="9" t="n">
        <v>0.0671688629579974</v>
      </c>
      <c r="HP21" s="9" t="n">
        <v>0.06737577725798416</v>
      </c>
      <c r="HQ21" s="9" t="n">
        <v>0.06766243863862464</v>
      </c>
      <c r="HR21" s="9" t="n">
        <v>0.06779920980416243</v>
      </c>
      <c r="HS21" s="9" t="n">
        <v>0.06810559127681626</v>
      </c>
      <c r="HT21" s="9" t="n">
        <v>0.06850975975064566</v>
      </c>
      <c r="HU21" s="9" t="n">
        <v>0.06919473263168774</v>
      </c>
      <c r="HV21" s="9" t="n">
        <v>0.06942499505853461</v>
      </c>
      <c r="HW21" s="9" t="n">
        <v>0.06929878112681975</v>
      </c>
      <c r="HX21" s="9" t="n">
        <v>0.06923137439638016</v>
      </c>
      <c r="HY21" s="9" t="n">
        <v>0.06911340922534426</v>
      </c>
      <c r="HZ21" s="9" t="n">
        <v>0.06921571763102818</v>
      </c>
      <c r="IA21" s="9" t="n">
        <v>0.06927591666566157</v>
      </c>
      <c r="IB21" s="9" t="n">
        <v>0.069143355262411</v>
      </c>
      <c r="IC21" s="9" t="n">
        <v>0.0691852063893077</v>
      </c>
      <c r="ID21" s="9" t="n">
        <v>0.06919071239558949</v>
      </c>
      <c r="IE21" s="9" t="n">
        <v>0.06918285094856125</v>
      </c>
      <c r="IF21" s="9" t="n">
        <v>0.06943646408085336</v>
      </c>
      <c r="IG21" s="9" t="n">
        <v>0.06996911860553023</v>
      </c>
      <c r="IH21" s="9" t="n">
        <v>0.06992516908926993</v>
      </c>
      <c r="II21" s="9" t="n">
        <v>0.06984789630730615</v>
      </c>
      <c r="IJ21" s="9" t="n">
        <v>0.07020699189657376</v>
      </c>
      <c r="IK21" s="9" t="n">
        <v>0.07044324551811498</v>
      </c>
      <c r="IL21" s="9" t="n">
        <v>0.07033282460460955</v>
      </c>
      <c r="IM21" s="9" t="n">
        <v>0.07012825198176498</v>
      </c>
      <c r="IN21" s="9" t="n">
        <v>0.06998316180914244</v>
      </c>
      <c r="IO21" s="9" t="n">
        <v>0.06998678904987132</v>
      </c>
      <c r="IP21" s="9" t="n">
        <v>0.07000287460739907</v>
      </c>
      <c r="IQ21" s="9" t="n">
        <v>0.07010743190581947</v>
      </c>
      <c r="IR21" s="9" t="n">
        <v>0.06997679047872674</v>
      </c>
      <c r="IS21" s="9" t="n">
        <v>0.06985848256939775</v>
      </c>
      <c r="IT21" s="9" t="n">
        <v>0.06972771249239806</v>
      </c>
      <c r="IU21" s="9" t="n">
        <v>0.07007282784802515</v>
      </c>
      <c r="IV21" s="9" t="n">
        <v>0.07055551093086421</v>
      </c>
      <c r="IW21" s="9" t="n">
        <v>0.07089955010011129</v>
      </c>
      <c r="IX21" s="9" t="n">
        <v>0.07073958828013982</v>
      </c>
      <c r="IY21" s="9" t="n">
        <v>0.07050617500777556</v>
      </c>
      <c r="IZ21" s="9" t="n">
        <v>0.07035722326647464</v>
      </c>
      <c r="JA21" s="9" t="n">
        <v>0.07045462619301479</v>
      </c>
      <c r="JB21" s="9" t="n">
        <v>0.07062644974826049</v>
      </c>
      <c r="JC21" s="9" t="n">
        <v>0.0707647242227234</v>
      </c>
      <c r="JD21" s="9" t="n">
        <v>0.0707355843662576</v>
      </c>
      <c r="JE21" s="9" t="n">
        <v>0.07087438035625837</v>
      </c>
      <c r="JF21" s="9" t="n">
        <v>0.07077465805498062</v>
      </c>
      <c r="JG21" s="9" t="n">
        <v>0.07065131246282963</v>
      </c>
      <c r="JH21" s="9" t="n">
        <v>0.07079161465158479</v>
      </c>
      <c r="JI21" s="9" t="n">
        <v>0.07080359927331226</v>
      </c>
      <c r="JJ21" s="9" t="n">
        <v>0.07078693319422324</v>
      </c>
      <c r="JK21" s="9" t="n">
        <v>0.0707548175769579</v>
      </c>
      <c r="JL21" s="9" t="n">
        <v>0.0708558708850211</v>
      </c>
      <c r="JM21" s="9" t="n">
        <v>0.07094359384412385</v>
      </c>
      <c r="JN21" s="9" t="n">
        <v>0.07108443015094479</v>
      </c>
      <c r="JO21" s="9" t="n">
        <v>0.07111027484759291</v>
      </c>
      <c r="JP21" s="9" t="n">
        <v>0.07115428226727505</v>
      </c>
      <c r="JQ21" s="9" t="n">
        <v>0.07124039508648838</v>
      </c>
      <c r="JR21" s="9" t="n">
        <v>0.07131752864616203</v>
      </c>
      <c r="JS21" s="9" t="n">
        <v>0.0712982597370595</v>
      </c>
      <c r="JT21" s="9" t="n">
        <v>0.07135692801246818</v>
      </c>
      <c r="JU21" s="9" t="n">
        <v>0.07154360254925662</v>
      </c>
      <c r="JV21" s="9" t="n">
        <v>0.07152900782397187</v>
      </c>
      <c r="JW21" s="9" t="n">
        <v>0.07140314342754461</v>
      </c>
      <c r="JX21" s="9" t="n">
        <v>0.07134937649173634</v>
      </c>
      <c r="JY21" s="9" t="n">
        <v>0.0712075779930752</v>
      </c>
      <c r="JZ21" s="9" t="n">
        <v>0.07117723693899047</v>
      </c>
      <c r="KA21" s="9" t="n">
        <v>0.07095784228848023</v>
      </c>
      <c r="KB21" s="9" t="n">
        <v>0.07108061451825254</v>
      </c>
      <c r="KC21" s="9" t="n">
        <v>0.0710479398089261</v>
      </c>
      <c r="KD21" s="9" t="n">
        <v>0.07126787586080896</v>
      </c>
      <c r="KE21" s="9" t="n">
        <v>0.07159623523521352</v>
      </c>
      <c r="KF21" s="9" t="n">
        <v>0.07185857273191543</v>
      </c>
      <c r="KG21" s="9" t="n">
        <v>0.07192146087149687</v>
      </c>
      <c r="KH21" s="9" t="n">
        <v>0.07248904119712019</v>
      </c>
      <c r="KI21" s="9" t="n">
        <v>0.07264292987639709</v>
      </c>
      <c r="KJ21" s="9" t="n">
        <v>0.0731403849905532</v>
      </c>
      <c r="KK21" s="9" t="n">
        <v>0.0732874994643804</v>
      </c>
      <c r="KL21" s="9" t="n">
        <v>0.07303484274140204</v>
      </c>
      <c r="KM21" s="9" t="n">
        <v>0.07303594585148065</v>
      </c>
      <c r="KN21" s="9" t="n">
        <v>0.0729165758996142</v>
      </c>
      <c r="KO21" s="9" t="n">
        <v>0.07287602059548548</v>
      </c>
      <c r="KP21" s="9" t="n">
        <v>0.07266624569625568</v>
      </c>
      <c r="KQ21" s="9" t="n">
        <v>0.07207497004552565</v>
      </c>
      <c r="KR21" s="9" t="n">
        <v>0.071879311052234</v>
      </c>
      <c r="KS21" s="9" t="n">
        <v>0.07201107094849779</v>
      </c>
      <c r="KT21" s="9" t="n">
        <v>0.07219769542308874</v>
      </c>
      <c r="KU21" s="9" t="n">
        <v>0.07204601838396063</v>
      </c>
      <c r="KV21" s="9" t="n">
        <v>0.07136917478623461</v>
      </c>
      <c r="KW21" s="9" t="n">
        <v>0.07099406274515885</v>
      </c>
      <c r="KX21" s="9" t="n">
        <v>0.07093054668747478</v>
      </c>
      <c r="KY21" s="9" t="n">
        <v>0.07076461078338081</v>
      </c>
      <c r="KZ21" s="9" t="n">
        <v>0.07073832704336214</v>
      </c>
      <c r="LA21" s="9" t="n">
        <v>0.07084066271675149</v>
      </c>
      <c r="LB21" s="9" t="n">
        <v>0.07078910545773032</v>
      </c>
      <c r="LC21" s="9" t="n">
        <v>0.07037087928355179</v>
      </c>
      <c r="LD21" s="9" t="n">
        <v>0.0701312006415169</v>
      </c>
      <c r="LE21" s="9" t="n">
        <v>0.07004341510992651</v>
      </c>
      <c r="LF21" s="9" t="n">
        <v>0.07012825969182246</v>
      </c>
      <c r="LG21" s="9" t="n">
        <v>0.07024652265338971</v>
      </c>
      <c r="LH21" s="9" t="n">
        <v>0.07014458813410984</v>
      </c>
      <c r="LI21" s="9" t="n">
        <v>0.07013671968171842</v>
      </c>
      <c r="LJ21" s="9" t="n">
        <v>0.07027654587994614</v>
      </c>
      <c r="LK21" s="9" t="n">
        <v>0.07027943159786698</v>
      </c>
      <c r="LL21" s="9" t="n">
        <v>0.07042474975190149</v>
      </c>
      <c r="LM21" s="9" t="n">
        <v>0.07057226605417788</v>
      </c>
      <c r="LN21" s="9" t="n">
        <v>0.07048341577893535</v>
      </c>
      <c r="LO21" s="9" t="n">
        <v>0.07053054310736684</v>
      </c>
      <c r="LP21" s="9" t="n">
        <v>0.07048902969756088</v>
      </c>
      <c r="LQ21" s="9" t="n">
        <v>0.07055434238984448</v>
      </c>
      <c r="LR21" s="9" t="n">
        <v>0.07056835999043032</v>
      </c>
      <c r="LS21" s="9" t="n">
        <v>0.07046110164216635</v>
      </c>
      <c r="LT21" s="9" t="n">
        <v>0.07062576981829416</v>
      </c>
      <c r="LU21" s="9" t="n">
        <v>0.07062442425239723</v>
      </c>
      <c r="LV21" s="9" t="n">
        <v>0.07071468509635848</v>
      </c>
      <c r="LW21" s="9" t="n">
        <v>0.07085195785254261</v>
      </c>
      <c r="LX21" s="9" t="n">
        <v>0.07092889655985224</v>
      </c>
      <c r="LY21" s="9" t="n">
        <v>0.07106146799321933</v>
      </c>
      <c r="LZ21" s="9" t="n">
        <v>0.07133895075685626</v>
      </c>
      <c r="MA21" s="9" t="n">
        <v>0.07149164983047407</v>
      </c>
      <c r="MB21" s="9" t="n">
        <v>0.07180148706655975</v>
      </c>
      <c r="MC21" s="9" t="n">
        <v>0.07228414562960728</v>
      </c>
      <c r="MD21" s="9" t="n">
        <v>0.07267484397089907</v>
      </c>
      <c r="ME21" s="9" t="n">
        <v>0.07266792951571577</v>
      </c>
      <c r="MF21" s="9" t="n">
        <v>0.07215128339209587</v>
      </c>
      <c r="MG21" s="9" t="n">
        <v>0.07239722852687969</v>
      </c>
      <c r="MH21" s="9" t="n">
        <v>0.07249094744865792</v>
      </c>
      <c r="MI21" s="9" t="n">
        <v>0.07227649146406656</v>
      </c>
      <c r="MJ21" s="9" t="n">
        <v>0.07235870197706995</v>
      </c>
      <c r="MK21" s="9" t="n">
        <v>0.0723378472408569</v>
      </c>
      <c r="ML21" s="9" t="n">
        <v>0.07218313154503431</v>
      </c>
      <c r="MM21" s="9" t="n">
        <v>0.072057689719766</v>
      </c>
      <c r="MN21" s="9" t="n">
        <v>0.07188656985303976</v>
      </c>
      <c r="MO21" s="9" t="n">
        <v>0.07182038644854738</v>
      </c>
      <c r="MP21" s="9" t="n">
        <v>0.07179375982518432</v>
      </c>
      <c r="MQ21" s="9" t="n">
        <v>0.07166972976158781</v>
      </c>
      <c r="MR21" s="9" t="n">
        <v>0.07160748236429759</v>
      </c>
      <c r="MS21" s="9" t="n">
        <v>0.07145924054667674</v>
      </c>
      <c r="MT21" s="9" t="n">
        <v>0.07130761463806023</v>
      </c>
      <c r="MU21" s="9" t="n">
        <v>0.07112682264354975</v>
      </c>
      <c r="MV21" s="9" t="n">
        <v>0.0708574023196249</v>
      </c>
      <c r="MW21" s="9" t="n">
        <v>0.07084236851846692</v>
      </c>
      <c r="MX21" s="9" t="n">
        <v>0.07088675317961957</v>
      </c>
      <c r="MY21" s="9" t="n">
        <v>0.0709327106000317</v>
      </c>
      <c r="MZ21" s="9" t="n">
        <v>0.07101042262477164</v>
      </c>
      <c r="NA21" s="9" t="n">
        <v>0.07093649546515524</v>
      </c>
      <c r="NB21" s="9" t="n">
        <v>0.07087803574344242</v>
      </c>
      <c r="NC21" s="9" t="n">
        <v>0.07094319487915546</v>
      </c>
      <c r="ND21" s="9" t="n">
        <v>0.07097859756309566</v>
      </c>
      <c r="NE21" s="9" t="n">
        <v>0.07085554164999697</v>
      </c>
      <c r="NF21" s="9" t="n">
        <v>0.07069928914768253</v>
      </c>
      <c r="NG21" s="9" t="n">
        <v>0.070802797245344</v>
      </c>
      <c r="NH21" s="9" t="n">
        <v>0.07069602962412969</v>
      </c>
      <c r="NI21" s="9" t="n">
        <v>0.07074824639112021</v>
      </c>
      <c r="NJ21" s="9" t="n">
        <v>0.07069038311872089</v>
      </c>
      <c r="NK21" s="9" t="n">
        <v>0.0707129158895996</v>
      </c>
      <c r="NL21" s="9" t="n">
        <v>0.07073940919884047</v>
      </c>
      <c r="NM21" s="9" t="n">
        <v>0.07077903138803698</v>
      </c>
      <c r="NN21" s="9" t="n">
        <v>0.07086148813274007</v>
      </c>
      <c r="NO21" s="9" t="n">
        <v>0.07082861387504424</v>
      </c>
      <c r="NP21" s="9" t="n">
        <v>0.07072248175770501</v>
      </c>
      <c r="NQ21" s="9" t="n">
        <v>0.07053795918859262</v>
      </c>
      <c r="NR21" s="9" t="n">
        <v>0.07056733687835748</v>
      </c>
      <c r="NS21" s="9" t="n">
        <v>0.07043214014445209</v>
      </c>
      <c r="NT21" s="9" t="n">
        <v>0.07019525505354163</v>
      </c>
      <c r="NU21" s="9" t="n">
        <v>0.07031195121973455</v>
      </c>
      <c r="NV21" s="9" t="n">
        <v>0.07045115796134782</v>
      </c>
      <c r="NW21" s="9" t="n">
        <v>0.07024930674580254</v>
      </c>
      <c r="NX21" s="9" t="n">
        <v>0.07023460088568401</v>
      </c>
      <c r="NY21" s="9" t="n">
        <v>0.07025896920484986</v>
      </c>
      <c r="NZ21" s="9" t="n">
        <v>0.07032911316259649</v>
      </c>
      <c r="OA21" s="9" t="n">
        <v>0.07049363610094228</v>
      </c>
      <c r="OB21" s="9" t="n">
        <v>0.07035397751272621</v>
      </c>
      <c r="OC21" s="9" t="n">
        <v>0.07021062338615569</v>
      </c>
      <c r="OD21" s="9" t="n">
        <v>0.06995732688149858</v>
      </c>
      <c r="OE21" s="9" t="n">
        <v>0.07001301843657215</v>
      </c>
      <c r="OF21" s="9" t="n">
        <v>0.06973014347986806</v>
      </c>
      <c r="OG21" s="9" t="n">
        <v>0.06974351828143521</v>
      </c>
      <c r="OH21" s="9" t="n">
        <v>0.06969387677710936</v>
      </c>
      <c r="OI21" s="9" t="n">
        <v>0.06956487737521821</v>
      </c>
      <c r="OJ21" s="9" t="n">
        <v>0.06938609977676036</v>
      </c>
      <c r="OK21" s="9" t="n">
        <v>0.06939705062291823</v>
      </c>
      <c r="OL21" s="9" t="n">
        <v>0.06951319690991209</v>
      </c>
      <c r="OM21" s="9" t="n">
        <v>0.06919845223695087</v>
      </c>
      <c r="ON21" s="9" t="n">
        <v>0.06929785688589019</v>
      </c>
      <c r="OO21" s="9" t="n">
        <v>0.06937577073138912</v>
      </c>
      <c r="OP21" s="9" t="n">
        <v>0.06936382137809183</v>
      </c>
      <c r="OQ21" s="9" t="n">
        <v>0.06933970341713969</v>
      </c>
      <c r="OR21" s="9" t="n">
        <v>0.06947765037125353</v>
      </c>
      <c r="OS21" s="9" t="n">
        <v>0.06929452148077586</v>
      </c>
      <c r="OT21" s="9" t="n">
        <v>0.0691812489711694</v>
      </c>
      <c r="OU21" s="9" t="n">
        <v>0.06894947120582184</v>
      </c>
      <c r="OV21" s="9" t="n">
        <v>0.06899143906423055</v>
      </c>
      <c r="OW21" s="9" t="n">
        <v>0.06893874249983556</v>
      </c>
      <c r="OX21" s="9" t="n">
        <v>0.06905092446456118</v>
      </c>
      <c r="OY21" s="9" t="n">
        <v>0.06919091074618322</v>
      </c>
      <c r="OZ21" s="9" t="n">
        <v>0.06929015110144432</v>
      </c>
      <c r="PA21" s="9" t="n">
        <v>0.06914586926360244</v>
      </c>
      <c r="PB21" s="9" t="n">
        <v>0.06928365123150626</v>
      </c>
      <c r="PC21" s="9" t="n">
        <v>0.06915173652315754</v>
      </c>
      <c r="PD21" s="9" t="n">
        <v>0.06899254056601478</v>
      </c>
      <c r="PE21" s="9" t="n">
        <v>0.06892497032508405</v>
      </c>
      <c r="PF21" s="9" t="n">
        <v>0.0689819505574627</v>
      </c>
      <c r="PG21" s="9" t="n">
        <v>0.0688889697606947</v>
      </c>
      <c r="PH21" s="9" t="n">
        <v>0.06875491722250371</v>
      </c>
      <c r="PI21" s="9" t="n">
        <v>0.06878339473727269</v>
      </c>
      <c r="PJ21" s="9" t="n">
        <v>0.06869418777540592</v>
      </c>
      <c r="PK21" s="9" t="n">
        <v>0.0686916802980424</v>
      </c>
      <c r="PL21" s="9" t="n">
        <v>0.06847307082834342</v>
      </c>
      <c r="PM21" s="9" t="n">
        <v>0.06860196897048709</v>
      </c>
      <c r="PN21" s="9" t="n">
        <v>0.068627793582694</v>
      </c>
      <c r="PO21" s="9" t="n">
        <v>0.06860215925434421</v>
      </c>
      <c r="PP21" s="9" t="n">
        <v>0.06825338715634954</v>
      </c>
      <c r="PQ21" s="9" t="n">
        <v>0.068361986679075</v>
      </c>
      <c r="PR21" s="9" t="n">
        <v>0.06831033290033672</v>
      </c>
      <c r="PS21" s="9" t="n">
        <v>0.06850430138975949</v>
      </c>
      <c r="PT21" s="9" t="n">
        <v>0.06847704739071747</v>
      </c>
      <c r="PU21" s="9" t="n">
        <v>0.06841834862602258</v>
      </c>
      <c r="PV21" s="9" t="n">
        <v>0.0687155192605553</v>
      </c>
      <c r="PW21" s="9" t="n">
        <v>0.06904192853048241</v>
      </c>
      <c r="PX21" s="9" t="n">
        <v>0.06876602720063762</v>
      </c>
      <c r="PY21" s="9" t="n">
        <v>0.06879811681052894</v>
      </c>
      <c r="PZ21" s="9" t="n">
        <v>0.0688059121794542</v>
      </c>
      <c r="QA21" s="9" t="n">
        <v>0.06861016478984405</v>
      </c>
      <c r="QB21" s="9" t="n">
        <v>0.06946484184985113</v>
      </c>
      <c r="QC21" s="9" t="n">
        <v>0.06926918960434003</v>
      </c>
      <c r="QD21" s="9" t="n">
        <v>0.0692841721937818</v>
      </c>
      <c r="QE21" s="9" t="n">
        <v>0.06907899389116468</v>
      </c>
      <c r="QF21" s="9" t="n">
        <v>0.06919288748372665</v>
      </c>
      <c r="QG21" s="9" t="n">
        <v>0.06909768692616014</v>
      </c>
      <c r="QH21" s="9" t="n">
        <v>0.06904550137816345</v>
      </c>
      <c r="QI21" s="9" t="n">
        <v>0.0690051315737632</v>
      </c>
      <c r="QJ21" s="9" t="n">
        <v>0.06926299842051398</v>
      </c>
      <c r="QK21" s="9" t="n">
        <v>0.06929558296722771</v>
      </c>
      <c r="QL21" s="9" t="n">
        <v>0.06925031164755691</v>
      </c>
      <c r="QM21" s="9" t="n">
        <v>0.06932640011072522</v>
      </c>
      <c r="QN21" s="9" t="n">
        <v>0.06960073361360708</v>
      </c>
      <c r="QO21" s="9" t="n">
        <v>0.06961175825558996</v>
      </c>
      <c r="QP21" s="9" t="n">
        <v>0.06955154650659701</v>
      </c>
      <c r="QQ21" s="9" t="n">
        <v>0.06950375005137066</v>
      </c>
      <c r="QR21" s="9" t="n">
        <v>0.06936029398913979</v>
      </c>
      <c r="QS21" s="9" t="n">
        <v>0.06919919814916353</v>
      </c>
      <c r="QT21" s="9" t="n">
        <v>0.06920614411706327</v>
      </c>
      <c r="QU21" s="9" t="n">
        <v>0.06898512974429449</v>
      </c>
      <c r="QV21" s="9" t="n">
        <v>0.06877538674361805</v>
      </c>
      <c r="QW21" s="9" t="n">
        <v>0.06850322049527402</v>
      </c>
      <c r="QX21" s="9" t="n">
        <v>0.06824083394675795</v>
      </c>
      <c r="QY21" s="9" t="n">
        <v>0.06782943294427235</v>
      </c>
      <c r="QZ21" s="9" t="n">
        <v>0.06778065134438371</v>
      </c>
      <c r="RA21" s="9" t="n">
        <v>0.06756896027442427</v>
      </c>
      <c r="RB21" s="9" t="n">
        <v>0.0670873545031232</v>
      </c>
      <c r="RC21" s="9" t="n">
        <v>0.06580266851620453</v>
      </c>
      <c r="RD21" s="9" t="n">
        <v>0.06539175765492011</v>
      </c>
      <c r="RE21" s="9" t="n">
        <v>0.06552832251374974</v>
      </c>
      <c r="RF21" s="9" t="n">
        <v>0.06530566643882629</v>
      </c>
      <c r="RG21" s="9" t="n">
        <v>0.06511843462127342</v>
      </c>
      <c r="RH21" s="9" t="n">
        <v>0.06522674557809727</v>
      </c>
      <c r="RI21" s="9" t="n">
        <v>0.06516331616030135</v>
      </c>
      <c r="RJ21" s="9" t="n">
        <v>0.0651334386690392</v>
      </c>
      <c r="RK21" s="9" t="n">
        <v>0.06503224909207983</v>
      </c>
      <c r="RL21" s="9" t="n">
        <v>0.06501069773923995</v>
      </c>
      <c r="RM21" s="9" t="n">
        <v>0.06528055807864463</v>
      </c>
      <c r="RN21" s="9" t="n">
        <v>0.0653246423888687</v>
      </c>
      <c r="RO21" s="9" t="n">
        <v>0.06559267726281304</v>
      </c>
      <c r="RP21" s="9" t="n">
        <v>0.06573274347114166</v>
      </c>
      <c r="RQ21" s="9" t="n">
        <v>0.06574179635678568</v>
      </c>
      <c r="RR21" s="9" t="n">
        <v>0.06562482660524416</v>
      </c>
      <c r="RS21" s="9" t="n">
        <v>0.06561218447230366</v>
      </c>
      <c r="RT21" s="9" t="n">
        <v>0.06551674582873845</v>
      </c>
      <c r="RU21" s="9" t="n">
        <v>0.06551195958766787</v>
      </c>
      <c r="RV21" s="9" t="n">
        <v>0.06551130743861222</v>
      </c>
      <c r="RW21" s="9" t="n">
        <v>0.06545997370594314</v>
      </c>
      <c r="RX21" s="9" t="n">
        <v>0.0654044882632645</v>
      </c>
      <c r="RY21" s="9" t="n">
        <v>0.06546692526332798</v>
      </c>
      <c r="RZ21" s="9" t="n">
        <v>0.06562061685370302</v>
      </c>
      <c r="SA21" s="9" t="n">
        <v>0.06566447811745468</v>
      </c>
      <c r="SB21" s="9" t="n">
        <v>0.06573567695982319</v>
      </c>
      <c r="SC21" s="9" t="n">
        <v>0.06577673054327038</v>
      </c>
      <c r="SD21" s="9" t="n">
        <v>0.0657667922029419</v>
      </c>
      <c r="SE21" s="9" t="n">
        <v>0.06553577537950761</v>
      </c>
      <c r="SF21" s="9" t="n">
        <v>0.06552444921718958</v>
      </c>
      <c r="SG21" s="9" t="n">
        <v>0.065665356396438</v>
      </c>
      <c r="SH21" s="9" t="n">
        <v>0.06550105981383991</v>
      </c>
      <c r="SI21" s="9" t="n">
        <v>0.06558057867158529</v>
      </c>
      <c r="SJ21" s="9" t="n">
        <v>0.06552382889479547</v>
      </c>
      <c r="SK21" s="9" t="n">
        <v>0.06556613738331207</v>
      </c>
      <c r="SL21" s="9" t="n">
        <v>0.0655177120720134</v>
      </c>
      <c r="SM21" s="9" t="n">
        <v>0.0656388056824373</v>
      </c>
      <c r="SN21" s="9" t="n">
        <v>0.06566896547248446</v>
      </c>
      <c r="SO21" s="9" t="n">
        <v>0.06565053182485503</v>
      </c>
      <c r="SP21" s="9" t="n">
        <v>0.0656469771760011</v>
      </c>
      <c r="SQ21" s="9" t="n">
        <v>0.06554645097057321</v>
      </c>
      <c r="SR21" s="9" t="n">
        <v>0.06553181056947088</v>
      </c>
      <c r="SS21" s="9" t="n">
        <v>0.06559333852027205</v>
      </c>
      <c r="ST21" s="9" t="n">
        <v>0.06550968408973845</v>
      </c>
      <c r="SU21" s="9" t="n">
        <v>0.06542100387795013</v>
      </c>
      <c r="SV21" s="9" t="n">
        <v>0.06536390280273174</v>
      </c>
      <c r="SW21" s="9" t="n">
        <v>0.06540553054144493</v>
      </c>
      <c r="SX21" s="9" t="n">
        <v>0.06532459695865911</v>
      </c>
      <c r="SY21" s="9" t="n">
        <v>0.06541845600291252</v>
      </c>
      <c r="SZ21" s="9" t="n">
        <v>0.06551597818593335</v>
      </c>
      <c r="TA21" s="9" t="n">
        <v>0.06543385116692257</v>
      </c>
      <c r="TB21" s="9" t="n">
        <v>0.06526600721558617</v>
      </c>
      <c r="TC21" s="9" t="n">
        <v>0.0649786889149444</v>
      </c>
      <c r="TD21" s="9" t="n">
        <v>0.06512314308394496</v>
      </c>
      <c r="TE21" s="9" t="n">
        <v>0.06509645538730746</v>
      </c>
      <c r="TF21" s="9" t="n">
        <v>0.06523382538433875</v>
      </c>
      <c r="TG21" s="9" t="n">
        <v>0.06510935471298573</v>
      </c>
      <c r="TH21" s="9" t="n">
        <v>0.06512159440833321</v>
      </c>
      <c r="TI21" s="9" t="n">
        <v>0.06519161038776411</v>
      </c>
      <c r="TJ21" s="9" t="n">
        <v>0.06526014187160611</v>
      </c>
      <c r="TK21" s="9" t="n">
        <v>0.0653785672332563</v>
      </c>
      <c r="TL21" s="9" t="n">
        <v>0.06551661769013783</v>
      </c>
      <c r="TM21" s="9" t="n">
        <v>0.06562905440734568</v>
      </c>
      <c r="TN21" s="9" t="n">
        <v>0.06624114662081482</v>
      </c>
      <c r="TO21" s="9" t="n">
        <v>0.06651604092043706</v>
      </c>
      <c r="TP21" s="9" t="n">
        <v>0.06665025260773727</v>
      </c>
      <c r="TQ21" s="9" t="n">
        <v>0.06658543545964157</v>
      </c>
      <c r="TR21" s="9" t="n">
        <v>0.06702554261795424</v>
      </c>
      <c r="TS21" s="9" t="n">
        <v>0.06694702598856339</v>
      </c>
      <c r="TT21" s="9" t="n">
        <v>0.06694765366755284</v>
      </c>
      <c r="TU21" s="9" t="n">
        <v>0.06702386589950837</v>
      </c>
      <c r="TV21" s="9" t="n">
        <v>0.067078511308303</v>
      </c>
      <c r="TW21" s="9" t="n">
        <v>0.06692202992524843</v>
      </c>
      <c r="TX21" s="9" t="n">
        <v>0.06690519950613738</v>
      </c>
      <c r="TY21" s="9" t="n">
        <v>0.06690396011571575</v>
      </c>
      <c r="TZ21" s="9" t="n">
        <v>0.06680606676256162</v>
      </c>
      <c r="UA21" s="9" t="n">
        <v>0.06677548440711489</v>
      </c>
      <c r="UB21" s="9" t="n">
        <v>0.06741633092213095</v>
      </c>
      <c r="UC21" s="9" t="n">
        <v>0.06762780954244874</v>
      </c>
      <c r="UD21" s="9" t="n">
        <v>0.06755814137879823</v>
      </c>
      <c r="UE21" s="9" t="n">
        <v>0.06759440081621015</v>
      </c>
      <c r="UF21" s="9" t="n">
        <v>0.0675772461233235</v>
      </c>
      <c r="UG21" s="9" t="n">
        <v>0.0674377045540584</v>
      </c>
      <c r="UH21" s="9" t="n">
        <v>0.06745136049356981</v>
      </c>
      <c r="UI21" s="9" t="n">
        <v>0.06761321284927946</v>
      </c>
      <c r="UJ21" s="9" t="n">
        <v>0.06769206117625703</v>
      </c>
      <c r="UK21" s="9" t="n">
        <v>0.06785650510726859</v>
      </c>
      <c r="UL21" s="9" t="n">
        <v>0.06774125714686341</v>
      </c>
      <c r="UM21" s="9" t="n">
        <v>0.06768620336009779</v>
      </c>
      <c r="UN21" s="9" t="n">
        <v>0.06756609409902503</v>
      </c>
      <c r="UO21" s="9" t="n">
        <v>0.06746372493716657</v>
      </c>
      <c r="UP21" s="9" t="n">
        <v>0.06763829100742647</v>
      </c>
      <c r="UQ21" s="9" t="n">
        <v>0.06787991950238359</v>
      </c>
      <c r="UR21" s="9" t="n">
        <v>0.06849482286657205</v>
      </c>
      <c r="US21" s="9" t="n">
        <v>0.06862431687107517</v>
      </c>
      <c r="UT21" s="9" t="n">
        <v>0.06870612346063165</v>
      </c>
      <c r="UU21" s="9" t="n">
        <v>0.06950893472923436</v>
      </c>
      <c r="UV21" s="9" t="n">
        <v>0.06966817992834673</v>
      </c>
      <c r="UW21" s="9" t="n">
        <v>0.0696404731955178</v>
      </c>
      <c r="UX21" s="9" t="n">
        <v>0.06974408677645827</v>
      </c>
      <c r="UY21" s="9" t="n">
        <v>0.06988141708653073</v>
      </c>
      <c r="UZ21" s="9" t="n">
        <v>0.07077298965046119</v>
      </c>
      <c r="VA21" s="9" t="n">
        <v>0.07062598379810536</v>
      </c>
      <c r="VB21" s="9" t="n">
        <v>0.07087489599871488</v>
      </c>
      <c r="VC21" s="9" t="n">
        <v>0.07066702104511968</v>
      </c>
      <c r="VD21" s="9" t="n">
        <v>0.07024870624296153</v>
      </c>
      <c r="VE21" s="9" t="n">
        <v>0.07009100764512199</v>
      </c>
      <c r="VF21" s="9" t="n">
        <v>0.06999218661784234</v>
      </c>
      <c r="VG21" s="9" t="n">
        <v>0.06952422214550258</v>
      </c>
      <c r="VH21" s="9" t="n">
        <v>0.06915595266866048</v>
      </c>
      <c r="VI21" s="9" t="n">
        <v>0.06913907202785752</v>
      </c>
      <c r="VJ21" s="9" t="n">
        <v>0.06916589441404808</v>
      </c>
      <c r="VK21" s="9" t="n">
        <v>0.0688180446377753</v>
      </c>
      <c r="VL21" s="9" t="n">
        <v>0.06876421160823853</v>
      </c>
      <c r="VM21" s="9" t="n">
        <v>0.06867606082680444</v>
      </c>
      <c r="VN21" s="9" t="n">
        <v>0.06858306566301797</v>
      </c>
      <c r="VO21" s="9" t="n">
        <v>0.06854249365978982</v>
      </c>
      <c r="VP21" s="9" t="n">
        <v>0.06842616051979977</v>
      </c>
      <c r="VQ21" s="9" t="n">
        <v>0.06835033329338702</v>
      </c>
      <c r="VR21" s="9" t="n">
        <v>0.06817751622528445</v>
      </c>
      <c r="VS21" s="9" t="n">
        <v>0.06821630986056815</v>
      </c>
      <c r="VT21" s="9" t="n">
        <v>0.06819663002187992</v>
      </c>
      <c r="VU21" s="9" t="n">
        <v>0.06807840669497933</v>
      </c>
      <c r="VV21" s="9" t="n">
        <v>0.06833965911475093</v>
      </c>
      <c r="VW21" s="9" t="n">
        <v>0.0686106857281954</v>
      </c>
      <c r="VX21" s="9" t="n">
        <v>0.06860120011794457</v>
      </c>
      <c r="VY21" s="9" t="n">
        <v>0.06863256799210404</v>
      </c>
      <c r="VZ21" s="9" t="n">
        <v>0.06889633186556443</v>
      </c>
      <c r="WA21" s="9" t="n">
        <v>0.0689155502904466</v>
      </c>
      <c r="WB21" s="9" t="n">
        <v>0.06869696309083451</v>
      </c>
      <c r="WC21" s="9" t="n">
        <v>0.06892044780638718</v>
      </c>
      <c r="WD21" s="9" t="n">
        <v>0.06883901604376752</v>
      </c>
      <c r="WE21" s="9" t="n">
        <v>0.06873622357789522</v>
      </c>
      <c r="WF21" s="9" t="n">
        <v>0.06873413156732244</v>
      </c>
      <c r="WG21" s="9" t="n">
        <v>0.06869438635296765</v>
      </c>
      <c r="WH21" s="9" t="n">
        <v>0.06887845172115981</v>
      </c>
      <c r="WI21" s="9" t="n">
        <v>0.06877026688799903</v>
      </c>
      <c r="WJ21" s="9" t="n">
        <v>0.06901869905435465</v>
      </c>
      <c r="WK21" s="9" t="n">
        <v>0.0689540441480383</v>
      </c>
      <c r="WL21" s="9" t="n">
        <v>0.06893717942316702</v>
      </c>
      <c r="WM21" s="9" t="n">
        <v>0.06897458428610426</v>
      </c>
      <c r="WN21" s="9" t="n">
        <v>0.06893593511895246</v>
      </c>
      <c r="WO21" s="9" t="n">
        <v>0.06900217009299037</v>
      </c>
      <c r="WP21" s="9" t="n">
        <v>0.06906591776105242</v>
      </c>
      <c r="WQ21" s="9" t="n">
        <v>0.06890801100468602</v>
      </c>
      <c r="WR21" s="9" t="n">
        <v>0.06901302500286843</v>
      </c>
      <c r="WS21" s="9" t="n">
        <v>0.06906433802878764</v>
      </c>
      <c r="WT21" s="9" t="n">
        <v>0.06923795887268436</v>
      </c>
      <c r="WU21" s="9" t="n">
        <v>0.06978602793724553</v>
      </c>
      <c r="WV21" s="9" t="n">
        <v>0.07020586302398701</v>
      </c>
      <c r="WW21" s="9" t="n">
        <v>0.07280657548536684</v>
      </c>
      <c r="WX21" s="9" t="n">
        <v>0.07277208353180531</v>
      </c>
      <c r="WY21" s="9" t="n">
        <v>0.07427849416232024</v>
      </c>
      <c r="WZ21" s="9" t="n">
        <v>0.0742852043244937</v>
      </c>
      <c r="XA21" s="9" t="n">
        <v>0.07261641163430932</v>
      </c>
      <c r="XB21" s="9" t="n">
        <v>0.07145461996306413</v>
      </c>
      <c r="XC21" s="9" t="n">
        <v>0.07176316689829876</v>
      </c>
      <c r="XD21" s="9" t="n">
        <v>0.07206462035994909</v>
      </c>
      <c r="XE21" s="9" t="n">
        <v>0.07213584331949274</v>
      </c>
      <c r="XF21" s="9" t="n">
        <v>0.07246391530357843</v>
      </c>
      <c r="XG21" s="9" t="n">
        <v>0.07271015227226063</v>
      </c>
      <c r="XH21" s="9" t="n">
        <v>0.07276882370598026</v>
      </c>
      <c r="XI21" s="9" t="n">
        <v>0.07276922370588412</v>
      </c>
      <c r="XJ21" s="9" t="n">
        <v>0.07284913514177038</v>
      </c>
      <c r="XK21" s="9" t="n">
        <v>0.07280480467157524</v>
      </c>
      <c r="XL21" s="9" t="n">
        <v>0.07276683466731759</v>
      </c>
      <c r="XM21" s="9" t="n">
        <v>0.0728343757484291</v>
      </c>
      <c r="XN21" s="9" t="n">
        <v>0.0726195752241916</v>
      </c>
      <c r="XO21" s="9" t="n">
        <v>0.07250392747689771</v>
      </c>
      <c r="XP21" s="9" t="n">
        <v>0.07276337898479812</v>
      </c>
      <c r="XQ21" s="9" t="n">
        <v>0.0729069306762653</v>
      </c>
      <c r="XR21" s="9" t="n">
        <v>0.07313336062639575</v>
      </c>
      <c r="XS21" s="9" t="n">
        <v>0.07304235337284126</v>
      </c>
      <c r="XT21" s="9" t="n">
        <v>0.07312038978306967</v>
      </c>
      <c r="XU21" s="9" t="n">
        <v>0.07314787479620444</v>
      </c>
      <c r="XV21" s="9" t="n">
        <v>0.07294467481289502</v>
      </c>
      <c r="XW21" s="9" t="n">
        <v>0.07297122932523159</v>
      </c>
      <c r="XX21" s="9" t="n">
        <v>0.07300200246572852</v>
      </c>
      <c r="XY21" s="9" t="n">
        <v>0.07308430757618045</v>
      </c>
      <c r="XZ21" s="9" t="n">
        <v>0.07315658977847295</v>
      </c>
      <c r="YA21" s="9" t="n">
        <v>0.07322194767477397</v>
      </c>
      <c r="YB21" s="9" t="n">
        <v>0.07329637329522165</v>
      </c>
      <c r="YC21" s="9" t="n">
        <v>0.07344749933102412</v>
      </c>
      <c r="YD21" s="9" t="n">
        <v>0.07333371292123725</v>
      </c>
      <c r="YE21" s="9" t="n">
        <v>0.07344169101145925</v>
      </c>
      <c r="YF21" s="9" t="n">
        <v>0.07341747408114374</v>
      </c>
      <c r="YG21" s="9" t="n">
        <v>0.07353136900539914</v>
      </c>
      <c r="YH21" s="9" t="n">
        <v>0.0734481364531645</v>
      </c>
    </row>
    <row r="22">
      <c r="A22" s="3" t="n">
        <v>14</v>
      </c>
      <c r="B22" s="9" t="n">
        <v>0.07315925219032549</v>
      </c>
      <c r="C22" s="9" t="n">
        <v>0.07302294024313416</v>
      </c>
      <c r="D22" s="9" t="n">
        <v>0.07281117142677873</v>
      </c>
      <c r="E22" s="9" t="n">
        <v>0.07311954935225651</v>
      </c>
      <c r="F22" s="9" t="n">
        <v>0.07256534684141758</v>
      </c>
      <c r="G22" s="9" t="n">
        <v>0.07244003420837086</v>
      </c>
      <c r="H22" s="9" t="n">
        <v>0.07248475023460066</v>
      </c>
      <c r="I22" s="9" t="n">
        <v>0.07244689398803206</v>
      </c>
      <c r="J22" s="9" t="n">
        <v>0.07204866970927837</v>
      </c>
      <c r="K22" s="9" t="n">
        <v>0.07091068483249297</v>
      </c>
      <c r="L22" s="9" t="n">
        <v>0.07012454274989577</v>
      </c>
      <c r="M22" s="9" t="n">
        <v>0.07046168930829344</v>
      </c>
      <c r="N22" s="9" t="n">
        <v>0.07039706815849334</v>
      </c>
      <c r="O22" s="9" t="n">
        <v>0.07040655756033609</v>
      </c>
      <c r="P22" s="9" t="n">
        <v>0.07093407591662237</v>
      </c>
      <c r="Q22" s="9" t="n">
        <v>0.07105337845703685</v>
      </c>
      <c r="R22" s="9" t="n">
        <v>0.07106119909063513</v>
      </c>
      <c r="S22" s="9" t="n">
        <v>0.07036506098029549</v>
      </c>
      <c r="T22" s="9" t="n">
        <v>0.0700069168625399</v>
      </c>
      <c r="U22" s="9" t="n">
        <v>0.06922676445785614</v>
      </c>
      <c r="V22" s="9" t="n">
        <v>0.06915706012170686</v>
      </c>
      <c r="W22" s="9" t="n">
        <v>0.06916198911203519</v>
      </c>
      <c r="X22" s="9" t="n">
        <v>0.0691849804048148</v>
      </c>
      <c r="Y22" s="9" t="n">
        <v>0.0691037317669041</v>
      </c>
      <c r="Z22" s="9" t="n">
        <v>0.06916606986547702</v>
      </c>
      <c r="AA22" s="9" t="n">
        <v>0.06937601152311923</v>
      </c>
      <c r="AB22" s="9" t="n">
        <v>0.06916768008315644</v>
      </c>
      <c r="AC22" s="9" t="n">
        <v>0.06864582548835862</v>
      </c>
      <c r="AD22" s="9" t="n">
        <v>0.068802485140804</v>
      </c>
      <c r="AE22" s="9" t="n">
        <v>0.06861099486380096</v>
      </c>
      <c r="AF22" s="9" t="n">
        <v>0.06840560326821499</v>
      </c>
      <c r="AG22" s="9" t="n">
        <v>0.06844230234678483</v>
      </c>
      <c r="AH22" s="9" t="n">
        <v>0.06827058419617793</v>
      </c>
      <c r="AI22" s="9" t="n">
        <v>0.06845005617917188</v>
      </c>
      <c r="AJ22" s="9" t="n">
        <v>0.06858611129371495</v>
      </c>
      <c r="AK22" s="9" t="n">
        <v>0.0688281166405651</v>
      </c>
      <c r="AL22" s="9" t="n">
        <v>0.0691113080128023</v>
      </c>
      <c r="AM22" s="9" t="n">
        <v>0.06911075921303955</v>
      </c>
      <c r="AN22" s="9" t="n">
        <v>0.06847161613086583</v>
      </c>
      <c r="AO22" s="9" t="n">
        <v>0.06830856737659063</v>
      </c>
      <c r="AP22" s="9" t="n">
        <v>0.06804324687714347</v>
      </c>
      <c r="AQ22" s="9" t="n">
        <v>0.06773181000165862</v>
      </c>
      <c r="AR22" s="9" t="n">
        <v>0.06783506466370892</v>
      </c>
      <c r="AS22" s="9" t="n">
        <v>0.06753124667449462</v>
      </c>
      <c r="AT22" s="9" t="n">
        <v>0.06746154971670326</v>
      </c>
      <c r="AU22" s="9" t="n">
        <v>0.06762423624029834</v>
      </c>
      <c r="AV22" s="9" t="n">
        <v>0.06759639328614164</v>
      </c>
      <c r="AW22" s="9" t="n">
        <v>0.06748885769922586</v>
      </c>
      <c r="AX22" s="9" t="n">
        <v>0.06775601334563564</v>
      </c>
      <c r="AY22" s="9" t="n">
        <v>0.06798833339573895</v>
      </c>
      <c r="AZ22" s="9" t="n">
        <v>0.06799438517794409</v>
      </c>
      <c r="BA22" s="9" t="n">
        <v>0.06810716473854606</v>
      </c>
      <c r="BB22" s="9" t="n">
        <v>0.0682066449353389</v>
      </c>
      <c r="BC22" s="9" t="n">
        <v>0.06844873495984394</v>
      </c>
      <c r="BD22" s="9" t="n">
        <v>0.06857203994248695</v>
      </c>
      <c r="BE22" s="9" t="n">
        <v>0.06850867386711301</v>
      </c>
      <c r="BF22" s="9" t="n">
        <v>0.06839193975359081</v>
      </c>
      <c r="BG22" s="9" t="n">
        <v>0.06826854282927486</v>
      </c>
      <c r="BH22" s="9" t="n">
        <v>0.06865605154233845</v>
      </c>
      <c r="BI22" s="9" t="n">
        <v>0.06881888125745705</v>
      </c>
      <c r="BJ22" s="9" t="n">
        <v>0.06864331451365335</v>
      </c>
      <c r="BK22" s="9" t="n">
        <v>0.06853043746385912</v>
      </c>
      <c r="BL22" s="9" t="n">
        <v>0.06847235508626959</v>
      </c>
      <c r="BM22" s="9" t="n">
        <v>0.06847223649660239</v>
      </c>
      <c r="BN22" s="9" t="n">
        <v>0.06862985927350729</v>
      </c>
      <c r="BO22" s="9" t="n">
        <v>0.06884495105713362</v>
      </c>
      <c r="BP22" s="9" t="n">
        <v>0.06887032222830114</v>
      </c>
      <c r="BQ22" s="9" t="n">
        <v>0.06878505689114167</v>
      </c>
      <c r="BR22" s="9" t="n">
        <v>0.06874959671349745</v>
      </c>
      <c r="BS22" s="9" t="n">
        <v>0.06848842249439135</v>
      </c>
      <c r="BT22" s="9" t="n">
        <v>0.06828410582784694</v>
      </c>
      <c r="BU22" s="9" t="n">
        <v>0.06814754507063148</v>
      </c>
      <c r="BV22" s="9" t="n">
        <v>0.06848876252342873</v>
      </c>
      <c r="BW22" s="9" t="n">
        <v>0.06868179821660125</v>
      </c>
      <c r="BX22" s="9" t="n">
        <v>0.06865560398322557</v>
      </c>
      <c r="BY22" s="9" t="n">
        <v>0.06882293778767301</v>
      </c>
      <c r="BZ22" s="9" t="n">
        <v>0.06885290304762526</v>
      </c>
      <c r="CA22" s="9" t="n">
        <v>0.06882014113232948</v>
      </c>
      <c r="CB22" s="9" t="n">
        <v>0.06885548882378423</v>
      </c>
      <c r="CC22" s="9" t="n">
        <v>0.06889295693983777</v>
      </c>
      <c r="CD22" s="9" t="n">
        <v>0.06888600148741308</v>
      </c>
      <c r="CE22" s="9" t="n">
        <v>0.06873357578726536</v>
      </c>
      <c r="CF22" s="9" t="n">
        <v>0.06873395295498019</v>
      </c>
      <c r="CG22" s="9" t="n">
        <v>0.06857654585525896</v>
      </c>
      <c r="CH22" s="9" t="n">
        <v>0.06846483889943888</v>
      </c>
      <c r="CI22" s="9" t="n">
        <v>0.06852020943900095</v>
      </c>
      <c r="CJ22" s="9" t="n">
        <v>0.06848359121758962</v>
      </c>
      <c r="CK22" s="9" t="n">
        <v>0.06853012996980978</v>
      </c>
      <c r="CL22" s="9" t="n">
        <v>0.06865040575401693</v>
      </c>
      <c r="CM22" s="9" t="n">
        <v>0.06865992002476351</v>
      </c>
      <c r="CN22" s="9" t="n">
        <v>0.06881292121733007</v>
      </c>
      <c r="CO22" s="9" t="n">
        <v>0.06871965156870763</v>
      </c>
      <c r="CP22" s="9" t="n">
        <v>0.0687874810139395</v>
      </c>
      <c r="CQ22" s="9" t="n">
        <v>0.06869386471714534</v>
      </c>
      <c r="CR22" s="9" t="n">
        <v>0.06881413814012216</v>
      </c>
      <c r="CS22" s="9" t="n">
        <v>0.06882467469547215</v>
      </c>
      <c r="CT22" s="9" t="n">
        <v>0.06897467746629582</v>
      </c>
      <c r="CU22" s="9" t="n">
        <v>0.06899205985601475</v>
      </c>
      <c r="CV22" s="9" t="n">
        <v>0.06898566298426889</v>
      </c>
      <c r="CW22" s="9" t="n">
        <v>0.0688493491376303</v>
      </c>
      <c r="CX22" s="9" t="n">
        <v>0.06876256761214616</v>
      </c>
      <c r="CY22" s="9" t="n">
        <v>0.06886363659186334</v>
      </c>
      <c r="CZ22" s="9" t="n">
        <v>0.06894286189235665</v>
      </c>
      <c r="DA22" s="9" t="n">
        <v>0.06911385580345275</v>
      </c>
      <c r="DB22" s="9" t="n">
        <v>0.06920276037835649</v>
      </c>
      <c r="DC22" s="9" t="n">
        <v>0.06909972872878933</v>
      </c>
      <c r="DD22" s="9" t="n">
        <v>0.06901877429140613</v>
      </c>
      <c r="DE22" s="9" t="n">
        <v>0.06916061780455229</v>
      </c>
      <c r="DF22" s="9" t="n">
        <v>0.06924366848719954</v>
      </c>
      <c r="DG22" s="9" t="n">
        <v>0.06914374568145054</v>
      </c>
      <c r="DH22" s="9" t="n">
        <v>0.06905967292484139</v>
      </c>
      <c r="DI22" s="9" t="n">
        <v>0.07007451144004939</v>
      </c>
      <c r="DJ22" s="9" t="n">
        <v>0.07050416267620863</v>
      </c>
      <c r="DK22" s="9" t="n">
        <v>0.07052205668852984</v>
      </c>
      <c r="DL22" s="9" t="n">
        <v>0.07071954421980187</v>
      </c>
      <c r="DM22" s="9" t="n">
        <v>0.07107168654011753</v>
      </c>
      <c r="DN22" s="9" t="n">
        <v>0.07128223888997498</v>
      </c>
      <c r="DO22" s="9" t="n">
        <v>0.071168553990409</v>
      </c>
      <c r="DP22" s="9" t="n">
        <v>0.07140553003517658</v>
      </c>
      <c r="DQ22" s="9" t="n">
        <v>0.07128657455089615</v>
      </c>
      <c r="DR22" s="9" t="n">
        <v>0.07118087147835395</v>
      </c>
      <c r="DS22" s="9" t="n">
        <v>0.07139376949818477</v>
      </c>
      <c r="DT22" s="9" t="n">
        <v>0.07132213736718307</v>
      </c>
      <c r="DU22" s="9" t="n">
        <v>0.07041896957005989</v>
      </c>
      <c r="DV22" s="9" t="n">
        <v>0.06994241904907961</v>
      </c>
      <c r="DW22" s="9" t="n">
        <v>0.06963488385324657</v>
      </c>
      <c r="DX22" s="9" t="n">
        <v>0.06963180903870891</v>
      </c>
      <c r="DY22" s="9" t="n">
        <v>0.06991960256272645</v>
      </c>
      <c r="DZ22" s="9" t="n">
        <v>0.07013897201240726</v>
      </c>
      <c r="EA22" s="9" t="n">
        <v>0.06992694846904524</v>
      </c>
      <c r="EB22" s="9" t="n">
        <v>0.06954591599445736</v>
      </c>
      <c r="EC22" s="9" t="n">
        <v>0.06955856516872361</v>
      </c>
      <c r="ED22" s="9" t="n">
        <v>0.06963800590523372</v>
      </c>
      <c r="EE22" s="9" t="n">
        <v>0.0697318380748666</v>
      </c>
      <c r="EF22" s="9" t="n">
        <v>0.06970208143865775</v>
      </c>
      <c r="EG22" s="9" t="n">
        <v>0.06991418110441106</v>
      </c>
      <c r="EH22" s="9" t="n">
        <v>0.06979980970446742</v>
      </c>
      <c r="EI22" s="9" t="n">
        <v>0.07003617040487864</v>
      </c>
      <c r="EJ22" s="9" t="n">
        <v>0.07015884764301039</v>
      </c>
      <c r="EK22" s="9" t="n">
        <v>0.07004709698878719</v>
      </c>
      <c r="EL22" s="9" t="n">
        <v>0.06995761513147958</v>
      </c>
      <c r="EM22" s="9" t="n">
        <v>0.06996703732300458</v>
      </c>
      <c r="EN22" s="9" t="n">
        <v>0.06998364538596369</v>
      </c>
      <c r="EO22" s="9" t="n">
        <v>0.07000072718824701</v>
      </c>
      <c r="EP22" s="9" t="n">
        <v>0.06996777027577861</v>
      </c>
      <c r="EQ22" s="9" t="n">
        <v>0.07015354862452861</v>
      </c>
      <c r="ER22" s="9" t="n">
        <v>0.07037631211253981</v>
      </c>
      <c r="ES22" s="9" t="n">
        <v>0.070513665226559</v>
      </c>
      <c r="ET22" s="9" t="n">
        <v>0.07063920733602802</v>
      </c>
      <c r="EU22" s="9" t="n">
        <v>0.07084905195554181</v>
      </c>
      <c r="EV22" s="9" t="n">
        <v>0.07126047393823609</v>
      </c>
      <c r="EW22" s="9" t="n">
        <v>0.071469532045211</v>
      </c>
      <c r="EX22" s="9" t="n">
        <v>0.07148208050108451</v>
      </c>
      <c r="EY22" s="9" t="n">
        <v>0.07150180068039425</v>
      </c>
      <c r="EZ22" s="9" t="n">
        <v>0.07138264509129244</v>
      </c>
      <c r="FA22" s="9" t="n">
        <v>0.0713338822553522</v>
      </c>
      <c r="FB22" s="9" t="n">
        <v>0.07127332798212538</v>
      </c>
      <c r="FC22" s="9" t="n">
        <v>0.07094950507179321</v>
      </c>
      <c r="FD22" s="9" t="n">
        <v>0.07105365508625017</v>
      </c>
      <c r="FE22" s="9" t="n">
        <v>0.07109753116190931</v>
      </c>
      <c r="FF22" s="9" t="n">
        <v>0.07116294640407461</v>
      </c>
      <c r="FG22" s="9" t="n">
        <v>0.0711696487925968</v>
      </c>
      <c r="FH22" s="9" t="n">
        <v>0.0710273885288093</v>
      </c>
      <c r="FI22" s="9" t="n">
        <v>0.07098945112962496</v>
      </c>
      <c r="FJ22" s="9" t="n">
        <v>0.07110384857020136</v>
      </c>
      <c r="FK22" s="9" t="n">
        <v>0.07114221929673259</v>
      </c>
      <c r="FL22" s="9" t="n">
        <v>0.07101765858715026</v>
      </c>
      <c r="FM22" s="9" t="n">
        <v>0.07078449318927005</v>
      </c>
      <c r="FN22" s="9" t="n">
        <v>0.07096213991289702</v>
      </c>
      <c r="FO22" s="9" t="n">
        <v>0.07096672230598156</v>
      </c>
      <c r="FP22" s="9" t="n">
        <v>0.07084643768029886</v>
      </c>
      <c r="FQ22" s="9" t="n">
        <v>0.07097977771491859</v>
      </c>
      <c r="FR22" s="9" t="n">
        <v>0.07104905379584125</v>
      </c>
      <c r="FS22" s="9" t="n">
        <v>0.07112681215046468</v>
      </c>
      <c r="FT22" s="9" t="n">
        <v>0.07116234542854127</v>
      </c>
      <c r="FU22" s="9" t="n">
        <v>0.07115540577945767</v>
      </c>
      <c r="FV22" s="9" t="n">
        <v>0.07122912365915202</v>
      </c>
      <c r="FW22" s="9" t="n">
        <v>0.07129170344719782</v>
      </c>
      <c r="FX22" s="9" t="n">
        <v>0.07112710337545614</v>
      </c>
      <c r="FY22" s="9" t="n">
        <v>0.07110399978217563</v>
      </c>
      <c r="FZ22" s="9" t="n">
        <v>0.07092523468634115</v>
      </c>
      <c r="GA22" s="9" t="n">
        <v>0.07069330476686808</v>
      </c>
      <c r="GB22" s="9" t="n">
        <v>0.07060571292905915</v>
      </c>
      <c r="GC22" s="9" t="n">
        <v>0.07040966627457368</v>
      </c>
      <c r="GD22" s="9" t="n">
        <v>0.0703792424656815</v>
      </c>
      <c r="GE22" s="9" t="n">
        <v>0.07032886438431452</v>
      </c>
      <c r="GF22" s="9" t="n">
        <v>0.0700860020528975</v>
      </c>
      <c r="GG22" s="9" t="n">
        <v>0.06990881515180258</v>
      </c>
      <c r="GH22" s="9" t="n">
        <v>0.06997315330633813</v>
      </c>
      <c r="GI22" s="9" t="n">
        <v>0.06984611026011378</v>
      </c>
      <c r="GJ22" s="9" t="n">
        <v>0.06974324206226834</v>
      </c>
      <c r="GK22" s="9" t="n">
        <v>0.06928875183033578</v>
      </c>
      <c r="GL22" s="9" t="n">
        <v>0.06917067354327266</v>
      </c>
      <c r="GM22" s="9" t="n">
        <v>0.06896122826230999</v>
      </c>
      <c r="GN22" s="9" t="n">
        <v>0.06879251586006885</v>
      </c>
      <c r="GO22" s="9" t="n">
        <v>0.06858291060499355</v>
      </c>
      <c r="GP22" s="9" t="n">
        <v>0.06849028760101539</v>
      </c>
      <c r="GQ22" s="9" t="n">
        <v>0.06846703066356552</v>
      </c>
      <c r="GR22" s="9" t="n">
        <v>0.06791170985099004</v>
      </c>
      <c r="GS22" s="9" t="n">
        <v>0.06804524866999606</v>
      </c>
      <c r="GT22" s="9" t="n">
        <v>0.0681248415768636</v>
      </c>
      <c r="GU22" s="9" t="n">
        <v>0.06803461381385278</v>
      </c>
      <c r="GV22" s="9" t="n">
        <v>0.06817226370137264</v>
      </c>
      <c r="GW22" s="9" t="n">
        <v>0.06813675223473781</v>
      </c>
      <c r="GX22" s="9" t="n">
        <v>0.06828672501377753</v>
      </c>
      <c r="GY22" s="9" t="n">
        <v>0.06836119185120415</v>
      </c>
      <c r="GZ22" s="9" t="n">
        <v>0.06821233000654647</v>
      </c>
      <c r="HA22" s="9" t="n">
        <v>0.06820291172323945</v>
      </c>
      <c r="HB22" s="9" t="n">
        <v>0.06816212560058066</v>
      </c>
      <c r="HC22" s="9" t="n">
        <v>0.06808970990290564</v>
      </c>
      <c r="HD22" s="9" t="n">
        <v>0.067946032582195</v>
      </c>
      <c r="HE22" s="9" t="n">
        <v>0.06793922243266093</v>
      </c>
      <c r="HF22" s="9" t="n">
        <v>0.06785376415496591</v>
      </c>
      <c r="HG22" s="9" t="n">
        <v>0.06771799470432871</v>
      </c>
      <c r="HH22" s="9" t="n">
        <v>0.06777146753538954</v>
      </c>
      <c r="HI22" s="9" t="n">
        <v>0.06763372038362503</v>
      </c>
      <c r="HJ22" s="9" t="n">
        <v>0.06701007433108042</v>
      </c>
      <c r="HK22" s="9" t="n">
        <v>0.06729571006337021</v>
      </c>
      <c r="HL22" s="9" t="n">
        <v>0.0673123662274091</v>
      </c>
      <c r="HM22" s="9" t="n">
        <v>0.06738974060352665</v>
      </c>
      <c r="HN22" s="9" t="n">
        <v>0.06756698243770609</v>
      </c>
      <c r="HO22" s="9" t="n">
        <v>0.06761377210235087</v>
      </c>
      <c r="HP22" s="9" t="n">
        <v>0.06784354051503838</v>
      </c>
      <c r="HQ22" s="9" t="n">
        <v>0.06812043054448513</v>
      </c>
      <c r="HR22" s="9" t="n">
        <v>0.06824150268092977</v>
      </c>
      <c r="HS22" s="9" t="n">
        <v>0.06853050892842294</v>
      </c>
      <c r="HT22" s="9" t="n">
        <v>0.06892681940763135</v>
      </c>
      <c r="HU22" s="9" t="n">
        <v>0.06953631153115047</v>
      </c>
      <c r="HV22" s="9" t="n">
        <v>0.06968794834676184</v>
      </c>
      <c r="HW22" s="9" t="n">
        <v>0.06957786428303292</v>
      </c>
      <c r="HX22" s="9" t="n">
        <v>0.06950024708013092</v>
      </c>
      <c r="HY22" s="9" t="n">
        <v>0.06935093896198019</v>
      </c>
      <c r="HZ22" s="9" t="n">
        <v>0.06946448419053386</v>
      </c>
      <c r="IA22" s="9" t="n">
        <v>0.06953528536904274</v>
      </c>
      <c r="IB22" s="9" t="n">
        <v>0.06943037747681857</v>
      </c>
      <c r="IC22" s="9" t="n">
        <v>0.06947247480598628</v>
      </c>
      <c r="ID22" s="9" t="n">
        <v>0.06947822665442116</v>
      </c>
      <c r="IE22" s="9" t="n">
        <v>0.06949229359472264</v>
      </c>
      <c r="IF22" s="9" t="n">
        <v>0.06973566724304781</v>
      </c>
      <c r="IG22" s="9" t="n">
        <v>0.07015703786387695</v>
      </c>
      <c r="IH22" s="9" t="n">
        <v>0.07018056704302134</v>
      </c>
      <c r="II22" s="9" t="n">
        <v>0.07007452672147441</v>
      </c>
      <c r="IJ22" s="9" t="n">
        <v>0.07034097879279622</v>
      </c>
      <c r="IK22" s="9" t="n">
        <v>0.07056404826953</v>
      </c>
      <c r="IL22" s="9" t="n">
        <v>0.07049049079388725</v>
      </c>
      <c r="IM22" s="9" t="n">
        <v>0.0702742372821541</v>
      </c>
      <c r="IN22" s="9" t="n">
        <v>0.07012580058415629</v>
      </c>
      <c r="IO22" s="9" t="n">
        <v>0.07013076596079149</v>
      </c>
      <c r="IP22" s="9" t="n">
        <v>0.07014275901653599</v>
      </c>
      <c r="IQ22" s="9" t="n">
        <v>0.07021360862302251</v>
      </c>
      <c r="IR22" s="9" t="n">
        <v>0.07010293066492301</v>
      </c>
      <c r="IS22" s="9" t="n">
        <v>0.06998451105149117</v>
      </c>
      <c r="IT22" s="9" t="n">
        <v>0.0698944072256189</v>
      </c>
      <c r="IU22" s="9" t="n">
        <v>0.07021910930573672</v>
      </c>
      <c r="IV22" s="9" t="n">
        <v>0.07063836776940291</v>
      </c>
      <c r="IW22" s="9" t="n">
        <v>0.07097152818548702</v>
      </c>
      <c r="IX22" s="9" t="n">
        <v>0.07080109052881878</v>
      </c>
      <c r="IY22" s="9" t="n">
        <v>0.07057473623218691</v>
      </c>
      <c r="IZ22" s="9" t="n">
        <v>0.07042223803825376</v>
      </c>
      <c r="JA22" s="9" t="n">
        <v>0.0705176351469452</v>
      </c>
      <c r="JB22" s="9" t="n">
        <v>0.07068220203309861</v>
      </c>
      <c r="JC22" s="9" t="n">
        <v>0.07086558591209968</v>
      </c>
      <c r="JD22" s="9" t="n">
        <v>0.07083680591485475</v>
      </c>
      <c r="JE22" s="9" t="n">
        <v>0.07095379022822401</v>
      </c>
      <c r="JF22" s="9" t="n">
        <v>0.07087785994798157</v>
      </c>
      <c r="JG22" s="9" t="n">
        <v>0.07080490735419653</v>
      </c>
      <c r="JH22" s="9" t="n">
        <v>0.07092513288253577</v>
      </c>
      <c r="JI22" s="9" t="n">
        <v>0.07093738950878947</v>
      </c>
      <c r="JJ22" s="9" t="n">
        <v>0.07091125143585142</v>
      </c>
      <c r="JK22" s="9" t="n">
        <v>0.07086167510927366</v>
      </c>
      <c r="JL22" s="9" t="n">
        <v>0.07096094686516463</v>
      </c>
      <c r="JM22" s="9" t="n">
        <v>0.07104425004895698</v>
      </c>
      <c r="JN22" s="9" t="n">
        <v>0.07117910236519576</v>
      </c>
      <c r="JO22" s="9" t="n">
        <v>0.07120282269793354</v>
      </c>
      <c r="JP22" s="9" t="n">
        <v>0.071221631791901</v>
      </c>
      <c r="JQ22" s="9" t="n">
        <v>0.07129410114456203</v>
      </c>
      <c r="JR22" s="9" t="n">
        <v>0.07135680990746174</v>
      </c>
      <c r="JS22" s="9" t="n">
        <v>0.07132565555471637</v>
      </c>
      <c r="JT22" s="9" t="n">
        <v>0.07137903508343801</v>
      </c>
      <c r="JU22" s="9" t="n">
        <v>0.07156429635478556</v>
      </c>
      <c r="JV22" s="9" t="n">
        <v>0.07154788617665031</v>
      </c>
      <c r="JW22" s="9" t="n">
        <v>0.07143930795358888</v>
      </c>
      <c r="JX22" s="9" t="n">
        <v>0.07137726242744113</v>
      </c>
      <c r="JY22" s="9" t="n">
        <v>0.07123334687264693</v>
      </c>
      <c r="JZ22" s="9" t="n">
        <v>0.07123783803505068</v>
      </c>
      <c r="KA22" s="9" t="n">
        <v>0.07102558078732879</v>
      </c>
      <c r="KB22" s="9" t="n">
        <v>0.07115980735210026</v>
      </c>
      <c r="KC22" s="9" t="n">
        <v>0.07106428535874665</v>
      </c>
      <c r="KD22" s="9" t="n">
        <v>0.07127491749670001</v>
      </c>
      <c r="KE22" s="9" t="n">
        <v>0.0716169649009204</v>
      </c>
      <c r="KF22" s="9" t="n">
        <v>0.07187158495447044</v>
      </c>
      <c r="KG22" s="9" t="n">
        <v>0.07192323096076669</v>
      </c>
      <c r="KH22" s="9" t="n">
        <v>0.07249601962228636</v>
      </c>
      <c r="KI22" s="9" t="n">
        <v>0.07263574772588544</v>
      </c>
      <c r="KJ22" s="9" t="n">
        <v>0.07314227903698156</v>
      </c>
      <c r="KK22" s="9" t="n">
        <v>0.07335137283540982</v>
      </c>
      <c r="KL22" s="9" t="n">
        <v>0.07316221870311179</v>
      </c>
      <c r="KM22" s="9" t="n">
        <v>0.07313681926570115</v>
      </c>
      <c r="KN22" s="9" t="n">
        <v>0.07302982567140037</v>
      </c>
      <c r="KO22" s="9" t="n">
        <v>0.07300140182614467</v>
      </c>
      <c r="KP22" s="9" t="n">
        <v>0.07279771389887513</v>
      </c>
      <c r="KQ22" s="9" t="n">
        <v>0.07227780880861556</v>
      </c>
      <c r="KR22" s="9" t="n">
        <v>0.07207298707013177</v>
      </c>
      <c r="KS22" s="9" t="n">
        <v>0.07213929546018849</v>
      </c>
      <c r="KT22" s="9" t="n">
        <v>0.07230516520182739</v>
      </c>
      <c r="KU22" s="9" t="n">
        <v>0.07220007159995245</v>
      </c>
      <c r="KV22" s="9" t="n">
        <v>0.07157285831231031</v>
      </c>
      <c r="KW22" s="9" t="n">
        <v>0.07121271328054934</v>
      </c>
      <c r="KX22" s="9" t="n">
        <v>0.07116499994961534</v>
      </c>
      <c r="KY22" s="9" t="n">
        <v>0.07096857455435734</v>
      </c>
      <c r="KZ22" s="9" t="n">
        <v>0.07101003093098446</v>
      </c>
      <c r="LA22" s="9" t="n">
        <v>0.07111538499038317</v>
      </c>
      <c r="LB22" s="9" t="n">
        <v>0.07105398354930359</v>
      </c>
      <c r="LC22" s="9" t="n">
        <v>0.07070363417507375</v>
      </c>
      <c r="LD22" s="9" t="n">
        <v>0.07047456882234981</v>
      </c>
      <c r="LE22" s="9" t="n">
        <v>0.07040108335270467</v>
      </c>
      <c r="LF22" s="9" t="n">
        <v>0.07046352964612823</v>
      </c>
      <c r="LG22" s="9" t="n">
        <v>0.07057716521750268</v>
      </c>
      <c r="LH22" s="9" t="n">
        <v>0.07048210574667735</v>
      </c>
      <c r="LI22" s="9" t="n">
        <v>0.07043847241647638</v>
      </c>
      <c r="LJ22" s="9" t="n">
        <v>0.07056481110122492</v>
      </c>
      <c r="LK22" s="9" t="n">
        <v>0.07052064782899214</v>
      </c>
      <c r="LL22" s="9" t="n">
        <v>0.07063196381715109</v>
      </c>
      <c r="LM22" s="9" t="n">
        <v>0.0707396929359756</v>
      </c>
      <c r="LN22" s="9" t="n">
        <v>0.07067122343830756</v>
      </c>
      <c r="LO22" s="9" t="n">
        <v>0.07074482402327131</v>
      </c>
      <c r="LP22" s="9" t="n">
        <v>0.07071506110773673</v>
      </c>
      <c r="LQ22" s="9" t="n">
        <v>0.07076023335891879</v>
      </c>
      <c r="LR22" s="9" t="n">
        <v>0.07077104527752631</v>
      </c>
      <c r="LS22" s="9" t="n">
        <v>0.0706745211723967</v>
      </c>
      <c r="LT22" s="9" t="n">
        <v>0.07079951598464662</v>
      </c>
      <c r="LU22" s="9" t="n">
        <v>0.07080338478148063</v>
      </c>
      <c r="LV22" s="9" t="n">
        <v>0.07087313130558748</v>
      </c>
      <c r="LW22" s="9" t="n">
        <v>0.07098479383109169</v>
      </c>
      <c r="LX22" s="9" t="n">
        <v>0.07105622038603032</v>
      </c>
      <c r="LY22" s="9" t="n">
        <v>0.07118016293175966</v>
      </c>
      <c r="LZ22" s="9" t="n">
        <v>0.07141808612913958</v>
      </c>
      <c r="MA22" s="9" t="n">
        <v>0.07154689841145956</v>
      </c>
      <c r="MB22" s="9" t="n">
        <v>0.07183280585868146</v>
      </c>
      <c r="MC22" s="9" t="n">
        <v>0.0722918720752721</v>
      </c>
      <c r="MD22" s="9" t="n">
        <v>0.07267431089478205</v>
      </c>
      <c r="ME22" s="9" t="n">
        <v>0.07268228249445619</v>
      </c>
      <c r="MF22" s="9" t="n">
        <v>0.07219146386301523</v>
      </c>
      <c r="MG22" s="9" t="n">
        <v>0.07244217468078884</v>
      </c>
      <c r="MH22" s="9" t="n">
        <v>0.07251688537839218</v>
      </c>
      <c r="MI22" s="9" t="n">
        <v>0.07231303908502262</v>
      </c>
      <c r="MJ22" s="9" t="n">
        <v>0.07240112445033819</v>
      </c>
      <c r="MK22" s="9" t="n">
        <v>0.07241170456497548</v>
      </c>
      <c r="ML22" s="9" t="n">
        <v>0.07226459886907977</v>
      </c>
      <c r="MM22" s="9" t="n">
        <v>0.07217861383424173</v>
      </c>
      <c r="MN22" s="9" t="n">
        <v>0.07204375084531711</v>
      </c>
      <c r="MO22" s="9" t="n">
        <v>0.07197382388124418</v>
      </c>
      <c r="MP22" s="9" t="n">
        <v>0.07193928325005983</v>
      </c>
      <c r="MQ22" s="9" t="n">
        <v>0.0718328731826543</v>
      </c>
      <c r="MR22" s="9" t="n">
        <v>0.07177710476126142</v>
      </c>
      <c r="MS22" s="9" t="n">
        <v>0.07163349131509333</v>
      </c>
      <c r="MT22" s="9" t="n">
        <v>0.07149204236028384</v>
      </c>
      <c r="MU22" s="9" t="n">
        <v>0.07133499716916081</v>
      </c>
      <c r="MV22" s="9" t="n">
        <v>0.07107520528057831</v>
      </c>
      <c r="MW22" s="9" t="n">
        <v>0.07104260583020294</v>
      </c>
      <c r="MX22" s="9" t="n">
        <v>0.07108849098112446</v>
      </c>
      <c r="MY22" s="9" t="n">
        <v>0.07116353449550683</v>
      </c>
      <c r="MZ22" s="9" t="n">
        <v>0.07126289429856381</v>
      </c>
      <c r="NA22" s="9" t="n">
        <v>0.07120153110926908</v>
      </c>
      <c r="NB22" s="9" t="n">
        <v>0.0711466183896059</v>
      </c>
      <c r="NC22" s="9" t="n">
        <v>0.07117704542297432</v>
      </c>
      <c r="ND22" s="9" t="n">
        <v>0.07119847424203574</v>
      </c>
      <c r="NE22" s="9" t="n">
        <v>0.07109957131193911</v>
      </c>
      <c r="NF22" s="9" t="n">
        <v>0.07092436778918976</v>
      </c>
      <c r="NG22" s="9" t="n">
        <v>0.07103860981055821</v>
      </c>
      <c r="NH22" s="9" t="n">
        <v>0.07092711303574672</v>
      </c>
      <c r="NI22" s="9" t="n">
        <v>0.07097989780787728</v>
      </c>
      <c r="NJ22" s="9" t="n">
        <v>0.07093552246691592</v>
      </c>
      <c r="NK22" s="9" t="n">
        <v>0.07095380546347196</v>
      </c>
      <c r="NL22" s="9" t="n">
        <v>0.07100797366534839</v>
      </c>
      <c r="NM22" s="9" t="n">
        <v>0.07101421262984831</v>
      </c>
      <c r="NN22" s="9" t="n">
        <v>0.0710619078460959</v>
      </c>
      <c r="NO22" s="9" t="n">
        <v>0.07105917523477201</v>
      </c>
      <c r="NP22" s="9" t="n">
        <v>0.0709711912889559</v>
      </c>
      <c r="NQ22" s="9" t="n">
        <v>0.07080770124610836</v>
      </c>
      <c r="NR22" s="9" t="n">
        <v>0.07086811493694722</v>
      </c>
      <c r="NS22" s="9" t="n">
        <v>0.07074215182660604</v>
      </c>
      <c r="NT22" s="9" t="n">
        <v>0.07056326347738562</v>
      </c>
      <c r="NU22" s="9" t="n">
        <v>0.07067506329011075</v>
      </c>
      <c r="NV22" s="9" t="n">
        <v>0.07080385012237378</v>
      </c>
      <c r="NW22" s="9" t="n">
        <v>0.07061315491609665</v>
      </c>
      <c r="NX22" s="9" t="n">
        <v>0.07059773205082776</v>
      </c>
      <c r="NY22" s="9" t="n">
        <v>0.07064891125867501</v>
      </c>
      <c r="NZ22" s="9" t="n">
        <v>0.0706965049241377</v>
      </c>
      <c r="OA22" s="9" t="n">
        <v>0.07081401576135504</v>
      </c>
      <c r="OB22" s="9" t="n">
        <v>0.07071552091401556</v>
      </c>
      <c r="OC22" s="9" t="n">
        <v>0.07061109578581704</v>
      </c>
      <c r="OD22" s="9" t="n">
        <v>0.07035990075845522</v>
      </c>
      <c r="OE22" s="9" t="n">
        <v>0.07042034222262394</v>
      </c>
      <c r="OF22" s="9" t="n">
        <v>0.07017138386400323</v>
      </c>
      <c r="OG22" s="9" t="n">
        <v>0.07020348121202247</v>
      </c>
      <c r="OH22" s="9" t="n">
        <v>0.07016758709402215</v>
      </c>
      <c r="OI22" s="9" t="n">
        <v>0.0700564182134078</v>
      </c>
      <c r="OJ22" s="9" t="n">
        <v>0.06988165227513177</v>
      </c>
      <c r="OK22" s="9" t="n">
        <v>0.0698802956396869</v>
      </c>
      <c r="OL22" s="9" t="n">
        <v>0.06997394355804021</v>
      </c>
      <c r="OM22" s="9" t="n">
        <v>0.0696849324726454</v>
      </c>
      <c r="ON22" s="9" t="n">
        <v>0.0697714110124632</v>
      </c>
      <c r="OO22" s="9" t="n">
        <v>0.0698261922706005</v>
      </c>
      <c r="OP22" s="9" t="n">
        <v>0.06982705392502164</v>
      </c>
      <c r="OQ22" s="9" t="n">
        <v>0.06981875346264843</v>
      </c>
      <c r="OR22" s="9" t="n">
        <v>0.06994938612811152</v>
      </c>
      <c r="OS22" s="9" t="n">
        <v>0.06979934793231646</v>
      </c>
      <c r="OT22" s="9" t="n">
        <v>0.06968899505400272</v>
      </c>
      <c r="OU22" s="9" t="n">
        <v>0.06946687911904936</v>
      </c>
      <c r="OV22" s="9" t="n">
        <v>0.06950608489077137</v>
      </c>
      <c r="OW22" s="9" t="n">
        <v>0.06943481300239251</v>
      </c>
      <c r="OX22" s="9" t="n">
        <v>0.06953421221515788</v>
      </c>
      <c r="OY22" s="9" t="n">
        <v>0.06964381849379242</v>
      </c>
      <c r="OZ22" s="9" t="n">
        <v>0.06974355078504724</v>
      </c>
      <c r="PA22" s="9" t="n">
        <v>0.06960139844795976</v>
      </c>
      <c r="PB22" s="9" t="n">
        <v>0.06969929888999249</v>
      </c>
      <c r="PC22" s="9" t="n">
        <v>0.06955786259713959</v>
      </c>
      <c r="PD22" s="9" t="n">
        <v>0.0694503544215781</v>
      </c>
      <c r="PE22" s="9" t="n">
        <v>0.06940286844501076</v>
      </c>
      <c r="PF22" s="9" t="n">
        <v>0.06941855480783166</v>
      </c>
      <c r="PG22" s="9" t="n">
        <v>0.0693340604572088</v>
      </c>
      <c r="PH22" s="9" t="n">
        <v>0.06922418863810664</v>
      </c>
      <c r="PI22" s="9" t="n">
        <v>0.06924767717817493</v>
      </c>
      <c r="PJ22" s="9" t="n">
        <v>0.06920424685638715</v>
      </c>
      <c r="PK22" s="9" t="n">
        <v>0.06923174896147732</v>
      </c>
      <c r="PL22" s="9" t="n">
        <v>0.06905956615050401</v>
      </c>
      <c r="PM22" s="9" t="n">
        <v>0.06917026646620905</v>
      </c>
      <c r="PN22" s="9" t="n">
        <v>0.06918278773078335</v>
      </c>
      <c r="PO22" s="9" t="n">
        <v>0.06915972768812773</v>
      </c>
      <c r="PP22" s="9" t="n">
        <v>0.0688490585757715</v>
      </c>
      <c r="PQ22" s="9" t="n">
        <v>0.06895986309097535</v>
      </c>
      <c r="PR22" s="9" t="n">
        <v>0.06891216032729508</v>
      </c>
      <c r="PS22" s="9" t="n">
        <v>0.0691042523762504</v>
      </c>
      <c r="PT22" s="9" t="n">
        <v>0.06908462410479088</v>
      </c>
      <c r="PU22" s="9" t="n">
        <v>0.0690287599348014</v>
      </c>
      <c r="PV22" s="9" t="n">
        <v>0.0693118419187253</v>
      </c>
      <c r="PW22" s="9" t="n">
        <v>0.06961015898694067</v>
      </c>
      <c r="PX22" s="9" t="n">
        <v>0.06937600435816704</v>
      </c>
      <c r="PY22" s="9" t="n">
        <v>0.06940810510207029</v>
      </c>
      <c r="PZ22" s="9" t="n">
        <v>0.06941471551730838</v>
      </c>
      <c r="QA22" s="9" t="n">
        <v>0.06924310021753288</v>
      </c>
      <c r="QB22" s="9" t="n">
        <v>0.07000176383806078</v>
      </c>
      <c r="QC22" s="9" t="n">
        <v>0.06985228599198789</v>
      </c>
      <c r="QD22" s="9" t="n">
        <v>0.0698896918991283</v>
      </c>
      <c r="QE22" s="9" t="n">
        <v>0.06975119825568199</v>
      </c>
      <c r="QF22" s="9" t="n">
        <v>0.0698372210915803</v>
      </c>
      <c r="QG22" s="9" t="n">
        <v>0.06977437502965644</v>
      </c>
      <c r="QH22" s="9" t="n">
        <v>0.06972834493892743</v>
      </c>
      <c r="QI22" s="9" t="n">
        <v>0.06972874578673904</v>
      </c>
      <c r="QJ22" s="9" t="n">
        <v>0.06994650995341667</v>
      </c>
      <c r="QK22" s="9" t="n">
        <v>0.07001762165114211</v>
      </c>
      <c r="QL22" s="9" t="n">
        <v>0.06997109220844644</v>
      </c>
      <c r="QM22" s="9" t="n">
        <v>0.07000978726867579</v>
      </c>
      <c r="QN22" s="9" t="n">
        <v>0.07024865544543379</v>
      </c>
      <c r="QO22" s="9" t="n">
        <v>0.07024594138524609</v>
      </c>
      <c r="QP22" s="9" t="n">
        <v>0.07020863191681825</v>
      </c>
      <c r="QQ22" s="9" t="n">
        <v>0.07012135037308176</v>
      </c>
      <c r="QR22" s="9" t="n">
        <v>0.07001099502500585</v>
      </c>
      <c r="QS22" s="9" t="n">
        <v>0.06989380964167768</v>
      </c>
      <c r="QT22" s="9" t="n">
        <v>0.06989238360773542</v>
      </c>
      <c r="QU22" s="9" t="n">
        <v>0.06970498659801749</v>
      </c>
      <c r="QV22" s="9" t="n">
        <v>0.06953840183207394</v>
      </c>
      <c r="QW22" s="9" t="n">
        <v>0.06931394252996581</v>
      </c>
      <c r="QX22" s="9" t="n">
        <v>0.06907457414703111</v>
      </c>
      <c r="QY22" s="9" t="n">
        <v>0.06868265876347013</v>
      </c>
      <c r="QZ22" s="9" t="n">
        <v>0.06861567456849116</v>
      </c>
      <c r="RA22" s="9" t="n">
        <v>0.06844399969412285</v>
      </c>
      <c r="RB22" s="9" t="n">
        <v>0.06797122864568483</v>
      </c>
      <c r="RC22" s="9" t="n">
        <v>0.06668494748597875</v>
      </c>
      <c r="RD22" s="9" t="n">
        <v>0.06625349815124171</v>
      </c>
      <c r="RE22" s="9" t="n">
        <v>0.06635840563244355</v>
      </c>
      <c r="RF22" s="9" t="n">
        <v>0.06615375623160524</v>
      </c>
      <c r="RG22" s="9" t="n">
        <v>0.06591853570278405</v>
      </c>
      <c r="RH22" s="9" t="n">
        <v>0.06599590871479677</v>
      </c>
      <c r="RI22" s="9" t="n">
        <v>0.06592223709207801</v>
      </c>
      <c r="RJ22" s="9" t="n">
        <v>0.06589966398012281</v>
      </c>
      <c r="RK22" s="9" t="n">
        <v>0.06580023269565616</v>
      </c>
      <c r="RL22" s="9" t="n">
        <v>0.06576125349195894</v>
      </c>
      <c r="RM22" s="9" t="n">
        <v>0.06599936562864528</v>
      </c>
      <c r="RN22" s="9" t="n">
        <v>0.06601593164593123</v>
      </c>
      <c r="RO22" s="9" t="n">
        <v>0.06624990021468991</v>
      </c>
      <c r="RP22" s="9" t="n">
        <v>0.06636004415221652</v>
      </c>
      <c r="RQ22" s="9" t="n">
        <v>0.06636294399305731</v>
      </c>
      <c r="RR22" s="9" t="n">
        <v>0.06623926241042244</v>
      </c>
      <c r="RS22" s="9" t="n">
        <v>0.06623944346708699</v>
      </c>
      <c r="RT22" s="9" t="n">
        <v>0.0661353867179022</v>
      </c>
      <c r="RU22" s="9" t="n">
        <v>0.06609889937394486</v>
      </c>
      <c r="RV22" s="9" t="n">
        <v>0.06611296391394572</v>
      </c>
      <c r="RW22" s="9" t="n">
        <v>0.06606613597250544</v>
      </c>
      <c r="RX22" s="9" t="n">
        <v>0.06601399685084752</v>
      </c>
      <c r="RY22" s="9" t="n">
        <v>0.06605800464401068</v>
      </c>
      <c r="RZ22" s="9" t="n">
        <v>0.06630080522322834</v>
      </c>
      <c r="SA22" s="9" t="n">
        <v>0.06634651194279706</v>
      </c>
      <c r="SB22" s="9" t="n">
        <v>0.06639969053802508</v>
      </c>
      <c r="SC22" s="9" t="n">
        <v>0.06643443341513033</v>
      </c>
      <c r="SD22" s="9" t="n">
        <v>0.06633183495350181</v>
      </c>
      <c r="SE22" s="9" t="n">
        <v>0.06608300445114113</v>
      </c>
      <c r="SF22" s="9" t="n">
        <v>0.06604524923931554</v>
      </c>
      <c r="SG22" s="9" t="n">
        <v>0.06616735389953754</v>
      </c>
      <c r="SH22" s="9" t="n">
        <v>0.0659528851577118</v>
      </c>
      <c r="SI22" s="9" t="n">
        <v>0.06601916723857548</v>
      </c>
      <c r="SJ22" s="9" t="n">
        <v>0.06598708667552211</v>
      </c>
      <c r="SK22" s="9" t="n">
        <v>0.06606992852172433</v>
      </c>
      <c r="SL22" s="9" t="n">
        <v>0.06608409393260506</v>
      </c>
      <c r="SM22" s="9" t="n">
        <v>0.06621900578220763</v>
      </c>
      <c r="SN22" s="9" t="n">
        <v>0.06623616906003038</v>
      </c>
      <c r="SO22" s="9" t="n">
        <v>0.06628048296086875</v>
      </c>
      <c r="SP22" s="9" t="n">
        <v>0.06626048550242802</v>
      </c>
      <c r="SQ22" s="9" t="n">
        <v>0.06614545531336513</v>
      </c>
      <c r="SR22" s="9" t="n">
        <v>0.06612451137617747</v>
      </c>
      <c r="SS22" s="9" t="n">
        <v>0.06619038721744741</v>
      </c>
      <c r="ST22" s="9" t="n">
        <v>0.06610530297976402</v>
      </c>
      <c r="SU22" s="9" t="n">
        <v>0.06602650097922536</v>
      </c>
      <c r="SV22" s="9" t="n">
        <v>0.06593440031681808</v>
      </c>
      <c r="SW22" s="9" t="n">
        <v>0.06598313856247229</v>
      </c>
      <c r="SX22" s="9" t="n">
        <v>0.06588073547881779</v>
      </c>
      <c r="SY22" s="9" t="n">
        <v>0.06598880399529161</v>
      </c>
      <c r="SZ22" s="9" t="n">
        <v>0.06608844027108529</v>
      </c>
      <c r="TA22" s="9" t="n">
        <v>0.06601473509258882</v>
      </c>
      <c r="TB22" s="9" t="n">
        <v>0.06585508871236323</v>
      </c>
      <c r="TC22" s="9" t="n">
        <v>0.06556758438880483</v>
      </c>
      <c r="TD22" s="9" t="n">
        <v>0.06573968787549278</v>
      </c>
      <c r="TE22" s="9" t="n">
        <v>0.06571720129378211</v>
      </c>
      <c r="TF22" s="9" t="n">
        <v>0.06583728756042428</v>
      </c>
      <c r="TG22" s="9" t="n">
        <v>0.06570791203188864</v>
      </c>
      <c r="TH22" s="9" t="n">
        <v>0.0657098296288352</v>
      </c>
      <c r="TI22" s="9" t="n">
        <v>0.06576114749437312</v>
      </c>
      <c r="TJ22" s="9" t="n">
        <v>0.06575001824743576</v>
      </c>
      <c r="TK22" s="9" t="n">
        <v>0.06585836843495319</v>
      </c>
      <c r="TL22" s="9" t="n">
        <v>0.06597151537648349</v>
      </c>
      <c r="TM22" s="9" t="n">
        <v>0.06603285776218937</v>
      </c>
      <c r="TN22" s="9" t="n">
        <v>0.06665041353565315</v>
      </c>
      <c r="TO22" s="9" t="n">
        <v>0.06688952999031406</v>
      </c>
      <c r="TP22" s="9" t="n">
        <v>0.06700638848980134</v>
      </c>
      <c r="TQ22" s="9" t="n">
        <v>0.06692143727655764</v>
      </c>
      <c r="TR22" s="9" t="n">
        <v>0.06735151144555385</v>
      </c>
      <c r="TS22" s="9" t="n">
        <v>0.06731089301031279</v>
      </c>
      <c r="TT22" s="9" t="n">
        <v>0.06730810162196876</v>
      </c>
      <c r="TU22" s="9" t="n">
        <v>0.06740917055859774</v>
      </c>
      <c r="TV22" s="9" t="n">
        <v>0.06743821736465927</v>
      </c>
      <c r="TW22" s="9" t="n">
        <v>0.06731287992308888</v>
      </c>
      <c r="TX22" s="9" t="n">
        <v>0.0673005052724176</v>
      </c>
      <c r="TY22" s="9" t="n">
        <v>0.06732334656774386</v>
      </c>
      <c r="TZ22" s="9" t="n">
        <v>0.06724103055828179</v>
      </c>
      <c r="UA22" s="9" t="n">
        <v>0.06720298933233626</v>
      </c>
      <c r="UB22" s="9" t="n">
        <v>0.06778489449727565</v>
      </c>
      <c r="UC22" s="9" t="n">
        <v>0.06798454918079488</v>
      </c>
      <c r="UD22" s="9" t="n">
        <v>0.06793718586750774</v>
      </c>
      <c r="UE22" s="9" t="n">
        <v>0.06797229890780243</v>
      </c>
      <c r="UF22" s="9" t="n">
        <v>0.06795291645021573</v>
      </c>
      <c r="UG22" s="9" t="n">
        <v>0.06785563872853473</v>
      </c>
      <c r="UH22" s="9" t="n">
        <v>0.06789232251171207</v>
      </c>
      <c r="UI22" s="9" t="n">
        <v>0.06802217401664468</v>
      </c>
      <c r="UJ22" s="9" t="n">
        <v>0.06809600265236426</v>
      </c>
      <c r="UK22" s="9" t="n">
        <v>0.0682513386454151</v>
      </c>
      <c r="UL22" s="9" t="n">
        <v>0.06814694007741484</v>
      </c>
      <c r="UM22" s="9" t="n">
        <v>0.06811029667488988</v>
      </c>
      <c r="UN22" s="9" t="n">
        <v>0.06799088638161033</v>
      </c>
      <c r="UO22" s="9" t="n">
        <v>0.06790994257865046</v>
      </c>
      <c r="UP22" s="9" t="n">
        <v>0.06804282602454848</v>
      </c>
      <c r="UQ22" s="9" t="n">
        <v>0.06824716456494828</v>
      </c>
      <c r="UR22" s="9" t="n">
        <v>0.06883299522211339</v>
      </c>
      <c r="US22" s="9" t="n">
        <v>0.06900302634821553</v>
      </c>
      <c r="UT22" s="9" t="n">
        <v>0.06906345136047509</v>
      </c>
      <c r="UU22" s="9" t="n">
        <v>0.06981167073823435</v>
      </c>
      <c r="UV22" s="9" t="n">
        <v>0.06997981892645555</v>
      </c>
      <c r="UW22" s="9" t="n">
        <v>0.06991934384255805</v>
      </c>
      <c r="UX22" s="9" t="n">
        <v>0.06998825518319363</v>
      </c>
      <c r="UY22" s="9" t="n">
        <v>0.07007151176931048</v>
      </c>
      <c r="UZ22" s="9" t="n">
        <v>0.07080408116611614</v>
      </c>
      <c r="VA22" s="9" t="n">
        <v>0.07063228137840194</v>
      </c>
      <c r="VB22" s="9" t="n">
        <v>0.07084148714998273</v>
      </c>
      <c r="VC22" s="9" t="n">
        <v>0.07066460771094119</v>
      </c>
      <c r="VD22" s="9" t="n">
        <v>0.07024116082288345</v>
      </c>
      <c r="VE22" s="9" t="n">
        <v>0.07009408031651776</v>
      </c>
      <c r="VF22" s="9" t="n">
        <v>0.07005011055781041</v>
      </c>
      <c r="VG22" s="9" t="n">
        <v>0.06963288741388252</v>
      </c>
      <c r="VH22" s="9" t="n">
        <v>0.06934891776356178</v>
      </c>
      <c r="VI22" s="9" t="n">
        <v>0.06935028333274751</v>
      </c>
      <c r="VJ22" s="9" t="n">
        <v>0.06936517686688881</v>
      </c>
      <c r="VK22" s="9" t="n">
        <v>0.0689962402723594</v>
      </c>
      <c r="VL22" s="9" t="n">
        <v>0.06890963974020137</v>
      </c>
      <c r="VM22" s="9" t="n">
        <v>0.06883510375849955</v>
      </c>
      <c r="VN22" s="9" t="n">
        <v>0.06873527885637953</v>
      </c>
      <c r="VO22" s="9" t="n">
        <v>0.06867022143384838</v>
      </c>
      <c r="VP22" s="9" t="n">
        <v>0.06848958140383177</v>
      </c>
      <c r="VQ22" s="9" t="n">
        <v>0.06844749151751817</v>
      </c>
      <c r="VR22" s="9" t="n">
        <v>0.06831248364377229</v>
      </c>
      <c r="VS22" s="9" t="n">
        <v>0.06838298134350351</v>
      </c>
      <c r="VT22" s="9" t="n">
        <v>0.06835704759289207</v>
      </c>
      <c r="VU22" s="9" t="n">
        <v>0.0682254143995189</v>
      </c>
      <c r="VV22" s="9" t="n">
        <v>0.06844015352919053</v>
      </c>
      <c r="VW22" s="9" t="n">
        <v>0.06867071380591816</v>
      </c>
      <c r="VX22" s="9" t="n">
        <v>0.06865543343499425</v>
      </c>
      <c r="VY22" s="9" t="n">
        <v>0.06868742806172667</v>
      </c>
      <c r="VZ22" s="9" t="n">
        <v>0.06888373444657625</v>
      </c>
      <c r="WA22" s="9" t="n">
        <v>0.06889432958710096</v>
      </c>
      <c r="WB22" s="9" t="n">
        <v>0.06867669943166588</v>
      </c>
      <c r="WC22" s="9" t="n">
        <v>0.06891706419670407</v>
      </c>
      <c r="WD22" s="9" t="n">
        <v>0.06882050644032423</v>
      </c>
      <c r="WE22" s="9" t="n">
        <v>0.06881019149640477</v>
      </c>
      <c r="WF22" s="9" t="n">
        <v>0.06887101759701153</v>
      </c>
      <c r="WG22" s="9" t="n">
        <v>0.06882900347546683</v>
      </c>
      <c r="WH22" s="9" t="n">
        <v>0.06896778632929501</v>
      </c>
      <c r="WI22" s="9" t="n">
        <v>0.0689204301376749</v>
      </c>
      <c r="WJ22" s="9" t="n">
        <v>0.06907094305910921</v>
      </c>
      <c r="WK22" s="9" t="n">
        <v>0.06898685136784644</v>
      </c>
      <c r="WL22" s="9" t="n">
        <v>0.0689277924687246</v>
      </c>
      <c r="WM22" s="9" t="n">
        <v>0.0689706661907401</v>
      </c>
      <c r="WN22" s="9" t="n">
        <v>0.06893330809238085</v>
      </c>
      <c r="WO22" s="9" t="n">
        <v>0.06900509414657408</v>
      </c>
      <c r="WP22" s="9" t="n">
        <v>0.06908014618240643</v>
      </c>
      <c r="WQ22" s="9" t="n">
        <v>0.06889760032723014</v>
      </c>
      <c r="WR22" s="9" t="n">
        <v>0.06901273014981779</v>
      </c>
      <c r="WS22" s="9" t="n">
        <v>0.06906771503337428</v>
      </c>
      <c r="WT22" s="9" t="n">
        <v>0.06924454918546652</v>
      </c>
      <c r="WU22" s="9" t="n">
        <v>0.06978744052229224</v>
      </c>
      <c r="WV22" s="9" t="n">
        <v>0.07020393251538648</v>
      </c>
      <c r="WW22" s="9" t="n">
        <v>0.07280482007488476</v>
      </c>
      <c r="WX22" s="9" t="n">
        <v>0.07277114898852721</v>
      </c>
      <c r="WY22" s="9" t="n">
        <v>0.07427567310257355</v>
      </c>
      <c r="WZ22" s="9" t="n">
        <v>0.07438284090722491</v>
      </c>
      <c r="XA22" s="9" t="n">
        <v>0.07280942279209723</v>
      </c>
      <c r="XB22" s="9" t="n">
        <v>0.07167929787250116</v>
      </c>
      <c r="XC22" s="9" t="n">
        <v>0.07195646710270087</v>
      </c>
      <c r="XD22" s="9" t="n">
        <v>0.07219664932817138</v>
      </c>
      <c r="XE22" s="9" t="n">
        <v>0.07216733408726617</v>
      </c>
      <c r="XF22" s="9" t="n">
        <v>0.07248929051093711</v>
      </c>
      <c r="XG22" s="9" t="n">
        <v>0.0727078148400373</v>
      </c>
      <c r="XH22" s="9" t="n">
        <v>0.07276794051397029</v>
      </c>
      <c r="XI22" s="9" t="n">
        <v>0.07278501340379973</v>
      </c>
      <c r="XJ22" s="9" t="n">
        <v>0.07290131293340329</v>
      </c>
      <c r="XK22" s="9" t="n">
        <v>0.07286703495227886</v>
      </c>
      <c r="XL22" s="9" t="n">
        <v>0.07283241354182657</v>
      </c>
      <c r="XM22" s="9" t="n">
        <v>0.072927707467489</v>
      </c>
      <c r="XN22" s="9" t="n">
        <v>0.07277340840057755</v>
      </c>
      <c r="XO22" s="9" t="n">
        <v>0.0726599950110185</v>
      </c>
      <c r="XP22" s="9" t="n">
        <v>0.07288506568207809</v>
      </c>
      <c r="XQ22" s="9" t="n">
        <v>0.07299781490804258</v>
      </c>
      <c r="XR22" s="9" t="n">
        <v>0.07320388047114657</v>
      </c>
      <c r="XS22" s="9" t="n">
        <v>0.07306776945556193</v>
      </c>
      <c r="XT22" s="9" t="n">
        <v>0.07313594334367068</v>
      </c>
      <c r="XU22" s="9" t="n">
        <v>0.0731798749471515</v>
      </c>
      <c r="XV22" s="9" t="n">
        <v>0.07303565856163097</v>
      </c>
      <c r="XW22" s="9" t="n">
        <v>0.07302555564078594</v>
      </c>
      <c r="XX22" s="9" t="n">
        <v>0.07301702490737516</v>
      </c>
      <c r="XY22" s="9" t="n">
        <v>0.07309744361153658</v>
      </c>
      <c r="XZ22" s="9" t="n">
        <v>0.07315534506935872</v>
      </c>
      <c r="YA22" s="9" t="n">
        <v>0.07322413321547216</v>
      </c>
      <c r="YB22" s="9" t="n">
        <v>0.07329205081810009</v>
      </c>
      <c r="YC22" s="9" t="n">
        <v>0.07344158072193041</v>
      </c>
      <c r="YD22" s="9" t="n">
        <v>0.07332573304124423</v>
      </c>
      <c r="YE22" s="9" t="n">
        <v>0.07343399843803944</v>
      </c>
      <c r="YF22" s="9" t="n">
        <v>0.07340793966775561</v>
      </c>
      <c r="YG22" s="9" t="n">
        <v>0.07351921159585939</v>
      </c>
      <c r="YH22" s="9" t="n">
        <v>0.07343764954955545</v>
      </c>
    </row>
    <row r="23">
      <c r="A23" s="3" t="n">
        <v>15</v>
      </c>
      <c r="B23" s="9" t="n">
        <v>0.07317100382588948</v>
      </c>
      <c r="C23" s="9" t="n">
        <v>0.07300738443712707</v>
      </c>
      <c r="D23" s="9" t="n">
        <v>0.07279506151942816</v>
      </c>
      <c r="E23" s="9" t="n">
        <v>0.07310747673467821</v>
      </c>
      <c r="F23" s="9" t="n">
        <v>0.07256335541638781</v>
      </c>
      <c r="G23" s="9" t="n">
        <v>0.07244102474455349</v>
      </c>
      <c r="H23" s="9" t="n">
        <v>0.07249609549779779</v>
      </c>
      <c r="I23" s="9" t="n">
        <v>0.07247028280757362</v>
      </c>
      <c r="J23" s="9" t="n">
        <v>0.07217677849346793</v>
      </c>
      <c r="K23" s="9" t="n">
        <v>0.07115343871425939</v>
      </c>
      <c r="L23" s="9" t="n">
        <v>0.07047639830684216</v>
      </c>
      <c r="M23" s="9" t="n">
        <v>0.07078989432056892</v>
      </c>
      <c r="N23" s="9" t="n">
        <v>0.07071003961178679</v>
      </c>
      <c r="O23" s="9" t="n">
        <v>0.07069947456285597</v>
      </c>
      <c r="P23" s="9" t="n">
        <v>0.07117915591572443</v>
      </c>
      <c r="Q23" s="9" t="n">
        <v>0.07128286283859553</v>
      </c>
      <c r="R23" s="9" t="n">
        <v>0.07130095024012251</v>
      </c>
      <c r="S23" s="9" t="n">
        <v>0.07066782856613996</v>
      </c>
      <c r="T23" s="9" t="n">
        <v>0.07034559837344001</v>
      </c>
      <c r="U23" s="9" t="n">
        <v>0.06953750558807181</v>
      </c>
      <c r="V23" s="9" t="n">
        <v>0.06947193398657525</v>
      </c>
      <c r="W23" s="9" t="n">
        <v>0.06948185791531003</v>
      </c>
      <c r="X23" s="9" t="n">
        <v>0.06948921226563942</v>
      </c>
      <c r="Y23" s="9" t="n">
        <v>0.06940566321990627</v>
      </c>
      <c r="Z23" s="9" t="n">
        <v>0.06947095546480431</v>
      </c>
      <c r="AA23" s="9" t="n">
        <v>0.06962757184529367</v>
      </c>
      <c r="AB23" s="9" t="n">
        <v>0.06940996640896335</v>
      </c>
      <c r="AC23" s="9" t="n">
        <v>0.06889543720360991</v>
      </c>
      <c r="AD23" s="9" t="n">
        <v>0.06905015135751702</v>
      </c>
      <c r="AE23" s="9" t="n">
        <v>0.06885576223006229</v>
      </c>
      <c r="AF23" s="9" t="n">
        <v>0.06863150135085294</v>
      </c>
      <c r="AG23" s="9" t="n">
        <v>0.06868679893057905</v>
      </c>
      <c r="AH23" s="9" t="n">
        <v>0.06850939555747426</v>
      </c>
      <c r="AI23" s="9" t="n">
        <v>0.06868460465496096</v>
      </c>
      <c r="AJ23" s="9" t="n">
        <v>0.06880618059008214</v>
      </c>
      <c r="AK23" s="9" t="n">
        <v>0.0690121436324389</v>
      </c>
      <c r="AL23" s="9" t="n">
        <v>0.06930099655948752</v>
      </c>
      <c r="AM23" s="9" t="n">
        <v>0.06927604828402778</v>
      </c>
      <c r="AN23" s="9" t="n">
        <v>0.06865461740090506</v>
      </c>
      <c r="AO23" s="9" t="n">
        <v>0.06851315027779648</v>
      </c>
      <c r="AP23" s="9" t="n">
        <v>0.06826061342548351</v>
      </c>
      <c r="AQ23" s="9" t="n">
        <v>0.06793835774443369</v>
      </c>
      <c r="AR23" s="9" t="n">
        <v>0.0680721936656441</v>
      </c>
      <c r="AS23" s="9" t="n">
        <v>0.06778891032442491</v>
      </c>
      <c r="AT23" s="9" t="n">
        <v>0.06775460495338881</v>
      </c>
      <c r="AU23" s="9" t="n">
        <v>0.06790648323144222</v>
      </c>
      <c r="AV23" s="9" t="n">
        <v>0.06787719656828517</v>
      </c>
      <c r="AW23" s="9" t="n">
        <v>0.0677767034681438</v>
      </c>
      <c r="AX23" s="9" t="n">
        <v>0.06803795258098844</v>
      </c>
      <c r="AY23" s="9" t="n">
        <v>0.0682326943014262</v>
      </c>
      <c r="AZ23" s="9" t="n">
        <v>0.06826124395260247</v>
      </c>
      <c r="BA23" s="9" t="n">
        <v>0.06835473744130338</v>
      </c>
      <c r="BB23" s="9" t="n">
        <v>0.06843218514284621</v>
      </c>
      <c r="BC23" s="9" t="n">
        <v>0.06867720037497249</v>
      </c>
      <c r="BD23" s="9" t="n">
        <v>0.06879004318173232</v>
      </c>
      <c r="BE23" s="9" t="n">
        <v>0.06874429925477732</v>
      </c>
      <c r="BF23" s="9" t="n">
        <v>0.06865083801935423</v>
      </c>
      <c r="BG23" s="9" t="n">
        <v>0.06854575877070901</v>
      </c>
      <c r="BH23" s="9" t="n">
        <v>0.06892217740317208</v>
      </c>
      <c r="BI23" s="9" t="n">
        <v>0.06907223033348586</v>
      </c>
      <c r="BJ23" s="9" t="n">
        <v>0.06890227845283503</v>
      </c>
      <c r="BK23" s="9" t="n">
        <v>0.06881932495484566</v>
      </c>
      <c r="BL23" s="9" t="n">
        <v>0.0687634761172784</v>
      </c>
      <c r="BM23" s="9" t="n">
        <v>0.06878259634999462</v>
      </c>
      <c r="BN23" s="9" t="n">
        <v>0.06892847974541283</v>
      </c>
      <c r="BO23" s="9" t="n">
        <v>0.06914060450974047</v>
      </c>
      <c r="BP23" s="9" t="n">
        <v>0.06916956088783044</v>
      </c>
      <c r="BQ23" s="9" t="n">
        <v>0.06909528707389012</v>
      </c>
      <c r="BR23" s="9" t="n">
        <v>0.06909663546493139</v>
      </c>
      <c r="BS23" s="9" t="n">
        <v>0.06880531254863609</v>
      </c>
      <c r="BT23" s="9" t="n">
        <v>0.06859290583089028</v>
      </c>
      <c r="BU23" s="9" t="n">
        <v>0.06844958247700306</v>
      </c>
      <c r="BV23" s="9" t="n">
        <v>0.06877721226283739</v>
      </c>
      <c r="BW23" s="9" t="n">
        <v>0.06893933722050893</v>
      </c>
      <c r="BX23" s="9" t="n">
        <v>0.06892477193685109</v>
      </c>
      <c r="BY23" s="9" t="n">
        <v>0.06907749047500467</v>
      </c>
      <c r="BZ23" s="9" t="n">
        <v>0.06911960947674589</v>
      </c>
      <c r="CA23" s="9" t="n">
        <v>0.06908641940480797</v>
      </c>
      <c r="CB23" s="9" t="n">
        <v>0.06911470595079372</v>
      </c>
      <c r="CC23" s="9" t="n">
        <v>0.06915869000301034</v>
      </c>
      <c r="CD23" s="9" t="n">
        <v>0.06915140414087051</v>
      </c>
      <c r="CE23" s="9" t="n">
        <v>0.06901831170325168</v>
      </c>
      <c r="CF23" s="9" t="n">
        <v>0.06900318100752934</v>
      </c>
      <c r="CG23" s="9" t="n">
        <v>0.06885976446076847</v>
      </c>
      <c r="CH23" s="9" t="n">
        <v>0.0687843647347024</v>
      </c>
      <c r="CI23" s="9" t="n">
        <v>0.06881278005485192</v>
      </c>
      <c r="CJ23" s="9" t="n">
        <v>0.06880113222317252</v>
      </c>
      <c r="CK23" s="9" t="n">
        <v>0.06881154180353244</v>
      </c>
      <c r="CL23" s="9" t="n">
        <v>0.06892355511398951</v>
      </c>
      <c r="CM23" s="9" t="n">
        <v>0.06891346009656241</v>
      </c>
      <c r="CN23" s="9" t="n">
        <v>0.06905875931005778</v>
      </c>
      <c r="CO23" s="9" t="n">
        <v>0.06899713652843409</v>
      </c>
      <c r="CP23" s="9" t="n">
        <v>0.06905934131091462</v>
      </c>
      <c r="CQ23" s="9" t="n">
        <v>0.06896371288835268</v>
      </c>
      <c r="CR23" s="9" t="n">
        <v>0.06909604185816898</v>
      </c>
      <c r="CS23" s="9" t="n">
        <v>0.06911044439078529</v>
      </c>
      <c r="CT23" s="9" t="n">
        <v>0.06926190775092689</v>
      </c>
      <c r="CU23" s="9" t="n">
        <v>0.06926578558191876</v>
      </c>
      <c r="CV23" s="9" t="n">
        <v>0.06926972684026311</v>
      </c>
      <c r="CW23" s="9" t="n">
        <v>0.06914428734780476</v>
      </c>
      <c r="CX23" s="9" t="n">
        <v>0.06905787817857112</v>
      </c>
      <c r="CY23" s="9" t="n">
        <v>0.06916873376958899</v>
      </c>
      <c r="CZ23" s="9" t="n">
        <v>0.06924585574100539</v>
      </c>
      <c r="DA23" s="9" t="n">
        <v>0.06941386937859617</v>
      </c>
      <c r="DB23" s="9" t="n">
        <v>0.06948956740962364</v>
      </c>
      <c r="DC23" s="9" t="n">
        <v>0.06939363275664201</v>
      </c>
      <c r="DD23" s="9" t="n">
        <v>0.06932186430530551</v>
      </c>
      <c r="DE23" s="9" t="n">
        <v>0.06946677819168223</v>
      </c>
      <c r="DF23" s="9" t="n">
        <v>0.06955621833640935</v>
      </c>
      <c r="DG23" s="9" t="n">
        <v>0.06944926732138335</v>
      </c>
      <c r="DH23" s="9" t="n">
        <v>0.06936598342297962</v>
      </c>
      <c r="DI23" s="9" t="n">
        <v>0.07025197222026236</v>
      </c>
      <c r="DJ23" s="9" t="n">
        <v>0.07063681219917295</v>
      </c>
      <c r="DK23" s="9" t="n">
        <v>0.07063969382844149</v>
      </c>
      <c r="DL23" s="9" t="n">
        <v>0.07078062248986261</v>
      </c>
      <c r="DM23" s="9" t="n">
        <v>0.07108590139966364</v>
      </c>
      <c r="DN23" s="9" t="n">
        <v>0.0713061927182479</v>
      </c>
      <c r="DO23" s="9" t="n">
        <v>0.0712449630667662</v>
      </c>
      <c r="DP23" s="9" t="n">
        <v>0.071440154617465</v>
      </c>
      <c r="DQ23" s="9" t="n">
        <v>0.07129377199309928</v>
      </c>
      <c r="DR23" s="9" t="n">
        <v>0.07117829279025711</v>
      </c>
      <c r="DS23" s="9" t="n">
        <v>0.07138984298875251</v>
      </c>
      <c r="DT23" s="9" t="n">
        <v>0.07131824543505871</v>
      </c>
      <c r="DU23" s="9" t="n">
        <v>0.07041265463368784</v>
      </c>
      <c r="DV23" s="9" t="n">
        <v>0.06993565748003805</v>
      </c>
      <c r="DW23" s="9" t="n">
        <v>0.06963189153776694</v>
      </c>
      <c r="DX23" s="9" t="n">
        <v>0.06962882171106011</v>
      </c>
      <c r="DY23" s="9" t="n">
        <v>0.06991489558025954</v>
      </c>
      <c r="DZ23" s="9" t="n">
        <v>0.07013217357592882</v>
      </c>
      <c r="EA23" s="9" t="n">
        <v>0.06991936221659723</v>
      </c>
      <c r="EB23" s="9" t="n">
        <v>0.06953981622345751</v>
      </c>
      <c r="EC23" s="9" t="n">
        <v>0.06960295233117342</v>
      </c>
      <c r="ED23" s="9" t="n">
        <v>0.06969518451078183</v>
      </c>
      <c r="EE23" s="9" t="n">
        <v>0.06981862294292673</v>
      </c>
      <c r="EF23" s="9" t="n">
        <v>0.06980635704795413</v>
      </c>
      <c r="EG23" s="9" t="n">
        <v>0.07001062041203099</v>
      </c>
      <c r="EH23" s="9" t="n">
        <v>0.06990329452267319</v>
      </c>
      <c r="EI23" s="9" t="n">
        <v>0.07013058207154721</v>
      </c>
      <c r="EJ23" s="9" t="n">
        <v>0.0702149560651435</v>
      </c>
      <c r="EK23" s="9" t="n">
        <v>0.07011081777846795</v>
      </c>
      <c r="EL23" s="9" t="n">
        <v>0.07004407092159659</v>
      </c>
      <c r="EM23" s="9" t="n">
        <v>0.07006768872260527</v>
      </c>
      <c r="EN23" s="9" t="n">
        <v>0.07003223919631085</v>
      </c>
      <c r="EO23" s="9" t="n">
        <v>0.07002964681089052</v>
      </c>
      <c r="EP23" s="9" t="n">
        <v>0.06999039707022559</v>
      </c>
      <c r="EQ23" s="9" t="n">
        <v>0.07015514138658485</v>
      </c>
      <c r="ER23" s="9" t="n">
        <v>0.07036092894052404</v>
      </c>
      <c r="ES23" s="9" t="n">
        <v>0.070508012388941</v>
      </c>
      <c r="ET23" s="9" t="n">
        <v>0.07064323378834914</v>
      </c>
      <c r="EU23" s="9" t="n">
        <v>0.07083740867017352</v>
      </c>
      <c r="EV23" s="9" t="n">
        <v>0.07124700213997004</v>
      </c>
      <c r="EW23" s="9" t="n">
        <v>0.07145777208307358</v>
      </c>
      <c r="EX23" s="9" t="n">
        <v>0.07146770972125571</v>
      </c>
      <c r="EY23" s="9" t="n">
        <v>0.0714915283539197</v>
      </c>
      <c r="EZ23" s="9" t="n">
        <v>0.0713734748481214</v>
      </c>
      <c r="FA23" s="9" t="n">
        <v>0.07132315315216298</v>
      </c>
      <c r="FB23" s="9" t="n">
        <v>0.07125796700211429</v>
      </c>
      <c r="FC23" s="9" t="n">
        <v>0.07093708364916806</v>
      </c>
      <c r="FD23" s="9" t="n">
        <v>0.07103800004928718</v>
      </c>
      <c r="FE23" s="9" t="n">
        <v>0.07108092269246691</v>
      </c>
      <c r="FF23" s="9" t="n">
        <v>0.07114564450509575</v>
      </c>
      <c r="FG23" s="9" t="n">
        <v>0.07115376241757221</v>
      </c>
      <c r="FH23" s="9" t="n">
        <v>0.07101264641213478</v>
      </c>
      <c r="FI23" s="9" t="n">
        <v>0.07097702660373217</v>
      </c>
      <c r="FJ23" s="9" t="n">
        <v>0.07108897774758627</v>
      </c>
      <c r="FK23" s="9" t="n">
        <v>0.07112829394155717</v>
      </c>
      <c r="FL23" s="9" t="n">
        <v>0.07100345919854845</v>
      </c>
      <c r="FM23" s="9" t="n">
        <v>0.07077297568641971</v>
      </c>
      <c r="FN23" s="9" t="n">
        <v>0.07095632745257352</v>
      </c>
      <c r="FO23" s="9" t="n">
        <v>0.07096993387897998</v>
      </c>
      <c r="FP23" s="9" t="n">
        <v>0.07085750711963024</v>
      </c>
      <c r="FQ23" s="9" t="n">
        <v>0.07102492094019741</v>
      </c>
      <c r="FR23" s="9" t="n">
        <v>0.07111710456836451</v>
      </c>
      <c r="FS23" s="9" t="n">
        <v>0.0711702111443222</v>
      </c>
      <c r="FT23" s="9" t="n">
        <v>0.07117127531995893</v>
      </c>
      <c r="FU23" s="9" t="n">
        <v>0.07116621549707403</v>
      </c>
      <c r="FV23" s="9" t="n">
        <v>0.07125051745744515</v>
      </c>
      <c r="FW23" s="9" t="n">
        <v>0.07137763804951502</v>
      </c>
      <c r="FX23" s="9" t="n">
        <v>0.07121475261398946</v>
      </c>
      <c r="FY23" s="9" t="n">
        <v>0.07118159863067275</v>
      </c>
      <c r="FZ23" s="9" t="n">
        <v>0.07106284194865653</v>
      </c>
      <c r="GA23" s="9" t="n">
        <v>0.07082849038625838</v>
      </c>
      <c r="GB23" s="9" t="n">
        <v>0.07074245464213735</v>
      </c>
      <c r="GC23" s="9" t="n">
        <v>0.070566882506095</v>
      </c>
      <c r="GD23" s="9" t="n">
        <v>0.0705259435755603</v>
      </c>
      <c r="GE23" s="9" t="n">
        <v>0.07049178782208765</v>
      </c>
      <c r="GF23" s="9" t="n">
        <v>0.07022878732568683</v>
      </c>
      <c r="GG23" s="9" t="n">
        <v>0.07009301261341694</v>
      </c>
      <c r="GH23" s="9" t="n">
        <v>0.07014306290858663</v>
      </c>
      <c r="GI23" s="9" t="n">
        <v>0.07001431056043916</v>
      </c>
      <c r="GJ23" s="9" t="n">
        <v>0.06993977552097697</v>
      </c>
      <c r="GK23" s="9" t="n">
        <v>0.06948870704488419</v>
      </c>
      <c r="GL23" s="9" t="n">
        <v>0.06935764963097557</v>
      </c>
      <c r="GM23" s="9" t="n">
        <v>0.0691593922670144</v>
      </c>
      <c r="GN23" s="9" t="n">
        <v>0.06899171706458884</v>
      </c>
      <c r="GO23" s="9" t="n">
        <v>0.06880455071166547</v>
      </c>
      <c r="GP23" s="9" t="n">
        <v>0.06868233749686636</v>
      </c>
      <c r="GQ23" s="9" t="n">
        <v>0.06866443014886769</v>
      </c>
      <c r="GR23" s="9" t="n">
        <v>0.06811552309926494</v>
      </c>
      <c r="GS23" s="9" t="n">
        <v>0.06826233239864377</v>
      </c>
      <c r="GT23" s="9" t="n">
        <v>0.06832605975188155</v>
      </c>
      <c r="GU23" s="9" t="n">
        <v>0.06823665572098592</v>
      </c>
      <c r="GV23" s="9" t="n">
        <v>0.06834913190517256</v>
      </c>
      <c r="GW23" s="9" t="n">
        <v>0.06829167666114611</v>
      </c>
      <c r="GX23" s="9" t="n">
        <v>0.06844985103402812</v>
      </c>
      <c r="GY23" s="9" t="n">
        <v>0.06849925117292033</v>
      </c>
      <c r="GZ23" s="9" t="n">
        <v>0.06837228163930531</v>
      </c>
      <c r="HA23" s="9" t="n">
        <v>0.06840438539671845</v>
      </c>
      <c r="HB23" s="9" t="n">
        <v>0.06834463403229418</v>
      </c>
      <c r="HC23" s="9" t="n">
        <v>0.06826941955552801</v>
      </c>
      <c r="HD23" s="9" t="n">
        <v>0.06814083191549658</v>
      </c>
      <c r="HE23" s="9" t="n">
        <v>0.06814586719853533</v>
      </c>
      <c r="HF23" s="9" t="n">
        <v>0.06807727045361989</v>
      </c>
      <c r="HG23" s="9" t="n">
        <v>0.06797123521762027</v>
      </c>
      <c r="HH23" s="9" t="n">
        <v>0.06803238162781966</v>
      </c>
      <c r="HI23" s="9" t="n">
        <v>0.06792971894355992</v>
      </c>
      <c r="HJ23" s="9" t="n">
        <v>0.06743853513762033</v>
      </c>
      <c r="HK23" s="9" t="n">
        <v>0.06768448371397184</v>
      </c>
      <c r="HL23" s="9" t="n">
        <v>0.0677109496990933</v>
      </c>
      <c r="HM23" s="9" t="n">
        <v>0.06778514874052433</v>
      </c>
      <c r="HN23" s="9" t="n">
        <v>0.06795429632167727</v>
      </c>
      <c r="HO23" s="9" t="n">
        <v>0.06802352497120312</v>
      </c>
      <c r="HP23" s="9" t="n">
        <v>0.06826710804015601</v>
      </c>
      <c r="HQ23" s="9" t="n">
        <v>0.06852730761363568</v>
      </c>
      <c r="HR23" s="9" t="n">
        <v>0.06863708547546521</v>
      </c>
      <c r="HS23" s="9" t="n">
        <v>0.06890805375945841</v>
      </c>
      <c r="HT23" s="9" t="n">
        <v>0.06929295506472255</v>
      </c>
      <c r="HU23" s="9" t="n">
        <v>0.06982296578946867</v>
      </c>
      <c r="HV23" s="9" t="n">
        <v>0.06989390340732426</v>
      </c>
      <c r="HW23" s="9" t="n">
        <v>0.06979883836841627</v>
      </c>
      <c r="HX23" s="9" t="n">
        <v>0.06970894526993821</v>
      </c>
      <c r="HY23" s="9" t="n">
        <v>0.06952945215263662</v>
      </c>
      <c r="HZ23" s="9" t="n">
        <v>0.06965151503869227</v>
      </c>
      <c r="IA23" s="9" t="n">
        <v>0.06973322866507847</v>
      </c>
      <c r="IB23" s="9" t="n">
        <v>0.06965315271704253</v>
      </c>
      <c r="IC23" s="9" t="n">
        <v>0.06969546185878062</v>
      </c>
      <c r="ID23" s="9" t="n">
        <v>0.06969972966251303</v>
      </c>
      <c r="IE23" s="9" t="n">
        <v>0.06973482711852852</v>
      </c>
      <c r="IF23" s="9" t="n">
        <v>0.06996880283991525</v>
      </c>
      <c r="IG23" s="9" t="n">
        <v>0.07029109582115578</v>
      </c>
      <c r="IH23" s="9" t="n">
        <v>0.07038186190463791</v>
      </c>
      <c r="II23" s="9" t="n">
        <v>0.07024492978240904</v>
      </c>
      <c r="IJ23" s="9" t="n">
        <v>0.07042476551573817</v>
      </c>
      <c r="IK23" s="9" t="n">
        <v>0.07064075515273172</v>
      </c>
      <c r="IL23" s="9" t="n">
        <v>0.07060436186573615</v>
      </c>
      <c r="IM23" s="9" t="n">
        <v>0.07037775359106258</v>
      </c>
      <c r="IN23" s="9" t="n">
        <v>0.0702322712422665</v>
      </c>
      <c r="IO23" s="9" t="n">
        <v>0.0702401037753988</v>
      </c>
      <c r="IP23" s="9" t="n">
        <v>0.07024149313963068</v>
      </c>
      <c r="IQ23" s="9" t="n">
        <v>0.07028915997527041</v>
      </c>
      <c r="IR23" s="9" t="n">
        <v>0.07019727093726802</v>
      </c>
      <c r="IS23" s="9" t="n">
        <v>0.07007244900109755</v>
      </c>
      <c r="IT23" s="9" t="n">
        <v>0.07001595114456682</v>
      </c>
      <c r="IU23" s="9" t="n">
        <v>0.07032459166962401</v>
      </c>
      <c r="IV23" s="9" t="n">
        <v>0.07068900192875738</v>
      </c>
      <c r="IW23" s="9" t="n">
        <v>0.07101439081430594</v>
      </c>
      <c r="IX23" s="9" t="n">
        <v>0.07083319100542096</v>
      </c>
      <c r="IY23" s="9" t="n">
        <v>0.0706137304063259</v>
      </c>
      <c r="IZ23" s="9" t="n">
        <v>0.07045915421585502</v>
      </c>
      <c r="JA23" s="9" t="n">
        <v>0.0705525555150377</v>
      </c>
      <c r="JB23" s="9" t="n">
        <v>0.07071130054097829</v>
      </c>
      <c r="JC23" s="9" t="n">
        <v>0.07093549732160809</v>
      </c>
      <c r="JD23" s="9" t="n">
        <v>0.07090680037883801</v>
      </c>
      <c r="JE23" s="9" t="n">
        <v>0.07100801957973846</v>
      </c>
      <c r="JF23" s="9" t="n">
        <v>0.07095639128901055</v>
      </c>
      <c r="JG23" s="9" t="n">
        <v>0.07092331170123756</v>
      </c>
      <c r="JH23" s="9" t="n">
        <v>0.07102633094654554</v>
      </c>
      <c r="JI23" s="9" t="n">
        <v>0.07103564837774479</v>
      </c>
      <c r="JJ23" s="9" t="n">
        <v>0.07100276530581096</v>
      </c>
      <c r="JK23" s="9" t="n">
        <v>0.07093876193781523</v>
      </c>
      <c r="JL23" s="9" t="n">
        <v>0.07103770253836061</v>
      </c>
      <c r="JM23" s="9" t="n">
        <v>0.07111449493370192</v>
      </c>
      <c r="JN23" s="9" t="n">
        <v>0.07124487262022661</v>
      </c>
      <c r="JO23" s="9" t="n">
        <v>0.07126626514794721</v>
      </c>
      <c r="JP23" s="9" t="n">
        <v>0.07126248812456004</v>
      </c>
      <c r="JQ23" s="9" t="n">
        <v>0.0713275073962647</v>
      </c>
      <c r="JR23" s="9" t="n">
        <v>0.07137868231498623</v>
      </c>
      <c r="JS23" s="9" t="n">
        <v>0.07133821334699064</v>
      </c>
      <c r="JT23" s="9" t="n">
        <v>0.07138943822358712</v>
      </c>
      <c r="JU23" s="9" t="n">
        <v>0.07157151821212948</v>
      </c>
      <c r="JV23" s="9" t="n">
        <v>0.07155475576486214</v>
      </c>
      <c r="JW23" s="9" t="n">
        <v>0.07146020034661271</v>
      </c>
      <c r="JX23" s="9" t="n">
        <v>0.07139292823960353</v>
      </c>
      <c r="JY23" s="9" t="n">
        <v>0.07124840033121838</v>
      </c>
      <c r="JZ23" s="9" t="n">
        <v>0.07128333961876088</v>
      </c>
      <c r="KA23" s="9" t="n">
        <v>0.07107679526026844</v>
      </c>
      <c r="KB23" s="9" t="n">
        <v>0.07122119639291635</v>
      </c>
      <c r="KC23" s="9" t="n">
        <v>0.0710716605915116</v>
      </c>
      <c r="KD23" s="9" t="n">
        <v>0.07127446444898378</v>
      </c>
      <c r="KE23" s="9" t="n">
        <v>0.07162567870930991</v>
      </c>
      <c r="KF23" s="9" t="n">
        <v>0.07187408246705962</v>
      </c>
      <c r="KG23" s="9" t="n">
        <v>0.07191915519476488</v>
      </c>
      <c r="KH23" s="9" t="n">
        <v>0.07249594211488852</v>
      </c>
      <c r="KI23" s="9" t="n">
        <v>0.07262609090810335</v>
      </c>
      <c r="KJ23" s="9" t="n">
        <v>0.07313603570745419</v>
      </c>
      <c r="KK23" s="9" t="n">
        <v>0.07338621346688901</v>
      </c>
      <c r="KL23" s="9" t="n">
        <v>0.07324897154199106</v>
      </c>
      <c r="KM23" s="9" t="n">
        <v>0.07319831817067879</v>
      </c>
      <c r="KN23" s="9" t="n">
        <v>0.07310107230112139</v>
      </c>
      <c r="KO23" s="9" t="n">
        <v>0.07308343347144364</v>
      </c>
      <c r="KP23" s="9" t="n">
        <v>0.07288235268501131</v>
      </c>
      <c r="KQ23" s="9" t="n">
        <v>0.07243546397786349</v>
      </c>
      <c r="KR23" s="9" t="n">
        <v>0.07222442219785474</v>
      </c>
      <c r="KS23" s="9" t="n">
        <v>0.07222568033783516</v>
      </c>
      <c r="KT23" s="9" t="n">
        <v>0.07237500077081171</v>
      </c>
      <c r="KU23" s="9" t="n">
        <v>0.07230766017220036</v>
      </c>
      <c r="KV23" s="9" t="n">
        <v>0.07172810656846651</v>
      </c>
      <c r="KW23" s="9" t="n">
        <v>0.07138003647683289</v>
      </c>
      <c r="KX23" s="9" t="n">
        <v>0.0713421348907235</v>
      </c>
      <c r="KY23" s="9" t="n">
        <v>0.07112140457381066</v>
      </c>
      <c r="KZ23" s="9" t="n">
        <v>0.07122402040663411</v>
      </c>
      <c r="LA23" s="9" t="n">
        <v>0.0713309980021859</v>
      </c>
      <c r="LB23" s="9" t="n">
        <v>0.07126767224955866</v>
      </c>
      <c r="LC23" s="9" t="n">
        <v>0.07098043718450575</v>
      </c>
      <c r="LD23" s="9" t="n">
        <v>0.07076553786548501</v>
      </c>
      <c r="LE23" s="9" t="n">
        <v>0.07071382755668365</v>
      </c>
      <c r="LF23" s="9" t="n">
        <v>0.07074838748464884</v>
      </c>
      <c r="LG23" s="9" t="n">
        <v>0.07085086179277655</v>
      </c>
      <c r="LH23" s="9" t="n">
        <v>0.0707630207210197</v>
      </c>
      <c r="LI23" s="9" t="n">
        <v>0.07068770034553151</v>
      </c>
      <c r="LJ23" s="9" t="n">
        <v>0.07079665173103145</v>
      </c>
      <c r="LK23" s="9" t="n">
        <v>0.07071716112288917</v>
      </c>
      <c r="LL23" s="9" t="n">
        <v>0.07079816775178482</v>
      </c>
      <c r="LM23" s="9" t="n">
        <v>0.07087131357772325</v>
      </c>
      <c r="LN23" s="9" t="n">
        <v>0.0708188528906164</v>
      </c>
      <c r="LO23" s="9" t="n">
        <v>0.07091349263117896</v>
      </c>
      <c r="LP23" s="9" t="n">
        <v>0.07088929509958142</v>
      </c>
      <c r="LQ23" s="9" t="n">
        <v>0.07091228358369084</v>
      </c>
      <c r="LR23" s="9" t="n">
        <v>0.07092129742950282</v>
      </c>
      <c r="LS23" s="9" t="n">
        <v>0.07084049659337577</v>
      </c>
      <c r="LT23" s="9" t="n">
        <v>0.07093147425265189</v>
      </c>
      <c r="LU23" s="9" t="n">
        <v>0.070938902774345</v>
      </c>
      <c r="LV23" s="9" t="n">
        <v>0.0709893467124374</v>
      </c>
      <c r="LW23" s="9" t="n">
        <v>0.0710733614245187</v>
      </c>
      <c r="LX23" s="9" t="n">
        <v>0.07114267272394792</v>
      </c>
      <c r="LY23" s="9" t="n">
        <v>0.07125764550027447</v>
      </c>
      <c r="LZ23" s="9" t="n">
        <v>0.07146388683180893</v>
      </c>
      <c r="MA23" s="9" t="n">
        <v>0.07157320147975432</v>
      </c>
      <c r="MB23" s="9" t="n">
        <v>0.07183932671916571</v>
      </c>
      <c r="MC23" s="9" t="n">
        <v>0.07228380992748384</v>
      </c>
      <c r="MD23" s="9" t="n">
        <v>0.07266127011228729</v>
      </c>
      <c r="ME23" s="9" t="n">
        <v>0.07267966504276768</v>
      </c>
      <c r="MF23" s="9" t="n">
        <v>0.0722070876837968</v>
      </c>
      <c r="MG23" s="9" t="n">
        <v>0.07246043895069332</v>
      </c>
      <c r="MH23" s="9" t="n">
        <v>0.07252212524286916</v>
      </c>
      <c r="MI23" s="9" t="n">
        <v>0.07232601341077238</v>
      </c>
      <c r="MJ23" s="9" t="n">
        <v>0.07242016316552302</v>
      </c>
      <c r="MK23" s="9" t="n">
        <v>0.07245282300725053</v>
      </c>
      <c r="ML23" s="9" t="n">
        <v>0.07231035853216139</v>
      </c>
      <c r="MM23" s="9" t="n">
        <v>0.0722581297458107</v>
      </c>
      <c r="MN23" s="9" t="n">
        <v>0.07215872614575058</v>
      </c>
      <c r="MO23" s="9" t="n">
        <v>0.07208309803862289</v>
      </c>
      <c r="MP23" s="9" t="n">
        <v>0.0720406886365994</v>
      </c>
      <c r="MQ23" s="9" t="n">
        <v>0.07194784557828715</v>
      </c>
      <c r="MR23" s="9" t="n">
        <v>0.07189721208307054</v>
      </c>
      <c r="MS23" s="9" t="n">
        <v>0.07175539881309789</v>
      </c>
      <c r="MT23" s="9" t="n">
        <v>0.07162085842211074</v>
      </c>
      <c r="MU23" s="9" t="n">
        <v>0.07148989897421498</v>
      </c>
      <c r="MV23" s="9" t="n">
        <v>0.07124022343387426</v>
      </c>
      <c r="MW23" s="9" t="n">
        <v>0.07119113318890302</v>
      </c>
      <c r="MX23" s="9" t="n">
        <v>0.0712402793689193</v>
      </c>
      <c r="MY23" s="9" t="n">
        <v>0.07133863412776464</v>
      </c>
      <c r="MZ23" s="9" t="n">
        <v>0.07145383803562977</v>
      </c>
      <c r="NA23" s="9" t="n">
        <v>0.07140045103890924</v>
      </c>
      <c r="NB23" s="9" t="n">
        <v>0.07135407393021431</v>
      </c>
      <c r="NC23" s="9" t="n">
        <v>0.0713574537642645</v>
      </c>
      <c r="ND23" s="9" t="n">
        <v>0.07136427554298419</v>
      </c>
      <c r="NE23" s="9" t="n">
        <v>0.07128390542856233</v>
      </c>
      <c r="NF23" s="9" t="n">
        <v>0.07109421333239485</v>
      </c>
      <c r="NG23" s="9" t="n">
        <v>0.07121307530137666</v>
      </c>
      <c r="NH23" s="9" t="n">
        <v>0.07110362507313051</v>
      </c>
      <c r="NI23" s="9" t="n">
        <v>0.07115518269334697</v>
      </c>
      <c r="NJ23" s="9" t="n">
        <v>0.0711215460597141</v>
      </c>
      <c r="NK23" s="9" t="n">
        <v>0.07113240925219966</v>
      </c>
      <c r="NL23" s="9" t="n">
        <v>0.07121118066159271</v>
      </c>
      <c r="NM23" s="9" t="n">
        <v>0.07119007755111051</v>
      </c>
      <c r="NN23" s="9" t="n">
        <v>0.07120234582955431</v>
      </c>
      <c r="NO23" s="9" t="n">
        <v>0.07122855366335856</v>
      </c>
      <c r="NP23" s="9" t="n">
        <v>0.07115909217303629</v>
      </c>
      <c r="NQ23" s="9" t="n">
        <v>0.07101071197814868</v>
      </c>
      <c r="NR23" s="9" t="n">
        <v>0.07109812818051342</v>
      </c>
      <c r="NS23" s="9" t="n">
        <v>0.0709782587926111</v>
      </c>
      <c r="NT23" s="9" t="n">
        <v>0.07085564077789441</v>
      </c>
      <c r="NU23" s="9" t="n">
        <v>0.0709624131844997</v>
      </c>
      <c r="NV23" s="9" t="n">
        <v>0.07108060002906202</v>
      </c>
      <c r="NW23" s="9" t="n">
        <v>0.07091127905064432</v>
      </c>
      <c r="NX23" s="9" t="n">
        <v>0.07089349985695192</v>
      </c>
      <c r="NY23" s="9" t="n">
        <v>0.07097205055386091</v>
      </c>
      <c r="NZ23" s="9" t="n">
        <v>0.07100143452314045</v>
      </c>
      <c r="OA23" s="9" t="n">
        <v>0.07107546452704439</v>
      </c>
      <c r="OB23" s="9" t="n">
        <v>0.07101286949020857</v>
      </c>
      <c r="OC23" s="9" t="n">
        <v>0.07093871559953668</v>
      </c>
      <c r="OD23" s="9" t="n">
        <v>0.07069651286384571</v>
      </c>
      <c r="OE23" s="9" t="n">
        <v>0.07076035330764752</v>
      </c>
      <c r="OF23" s="9" t="n">
        <v>0.07055460237301614</v>
      </c>
      <c r="OG23" s="9" t="n">
        <v>0.07059076295860134</v>
      </c>
      <c r="OH23" s="9" t="n">
        <v>0.07056911352026263</v>
      </c>
      <c r="OI23" s="9" t="n">
        <v>0.07047649790273991</v>
      </c>
      <c r="OJ23" s="9" t="n">
        <v>0.07030745315711973</v>
      </c>
      <c r="OK23" s="9" t="n">
        <v>0.07030023629629945</v>
      </c>
      <c r="OL23" s="9" t="n">
        <v>0.07036581769513006</v>
      </c>
      <c r="OM23" s="9" t="n">
        <v>0.07011012572381659</v>
      </c>
      <c r="ON23" s="9" t="n">
        <v>0.07017840256652152</v>
      </c>
      <c r="OO23" s="9" t="n">
        <v>0.07021121300666433</v>
      </c>
      <c r="OP23" s="9" t="n">
        <v>0.07022525429053017</v>
      </c>
      <c r="OQ23" s="9" t="n">
        <v>0.07023498237887749</v>
      </c>
      <c r="OR23" s="9" t="n">
        <v>0.07035134132204734</v>
      </c>
      <c r="OS23" s="9" t="n">
        <v>0.07023567300686739</v>
      </c>
      <c r="OT23" s="9" t="n">
        <v>0.07012686555204306</v>
      </c>
      <c r="OU23" s="9" t="n">
        <v>0.0699131785255771</v>
      </c>
      <c r="OV23" s="9" t="n">
        <v>0.06994994438051361</v>
      </c>
      <c r="OW23" s="9" t="n">
        <v>0.06986265355689603</v>
      </c>
      <c r="OX23" s="9" t="n">
        <v>0.06994397028192489</v>
      </c>
      <c r="OY23" s="9" t="n">
        <v>0.07002404147340546</v>
      </c>
      <c r="OZ23" s="9" t="n">
        <v>0.07012765680856936</v>
      </c>
      <c r="PA23" s="9" t="n">
        <v>0.06998933154514675</v>
      </c>
      <c r="PB23" s="9" t="n">
        <v>0.07004598449819754</v>
      </c>
      <c r="PC23" s="9" t="n">
        <v>0.06989944462951492</v>
      </c>
      <c r="PD23" s="9" t="n">
        <v>0.06983880978409607</v>
      </c>
      <c r="PE23" s="9" t="n">
        <v>0.06981208464521971</v>
      </c>
      <c r="PF23" s="9" t="n">
        <v>0.0697837734960336</v>
      </c>
      <c r="PG23" s="9" t="n">
        <v>0.06970174428802811</v>
      </c>
      <c r="PH23" s="9" t="n">
        <v>0.06961223234166036</v>
      </c>
      <c r="PI23" s="9" t="n">
        <v>0.06963382928918671</v>
      </c>
      <c r="PJ23" s="9" t="n">
        <v>0.06963759073766829</v>
      </c>
      <c r="PK23" s="9" t="n">
        <v>0.06968468321076982</v>
      </c>
      <c r="PL23" s="9" t="n">
        <v>0.06955390584615628</v>
      </c>
      <c r="PM23" s="9" t="n">
        <v>0.06964892677537682</v>
      </c>
      <c r="PN23" s="9" t="n">
        <v>0.06965102830639003</v>
      </c>
      <c r="PO23" s="9" t="n">
        <v>0.06962943715560632</v>
      </c>
      <c r="PP23" s="9" t="n">
        <v>0.06935463733165825</v>
      </c>
      <c r="PQ23" s="9" t="n">
        <v>0.06947108644729405</v>
      </c>
      <c r="PR23" s="9" t="n">
        <v>0.06942630622972668</v>
      </c>
      <c r="PS23" s="9" t="n">
        <v>0.06958951617791231</v>
      </c>
      <c r="PT23" s="9" t="n">
        <v>0.06958321768673104</v>
      </c>
      <c r="PU23" s="9" t="n">
        <v>0.06953574576343535</v>
      </c>
      <c r="PV23" s="9" t="n">
        <v>0.06979230706508144</v>
      </c>
      <c r="PW23" s="9" t="n">
        <v>0.07006323556522887</v>
      </c>
      <c r="PX23" s="9" t="n">
        <v>0.06987065381190316</v>
      </c>
      <c r="PY23" s="9" t="n">
        <v>0.06990427994148218</v>
      </c>
      <c r="PZ23" s="9" t="n">
        <v>0.06991134646378172</v>
      </c>
      <c r="QA23" s="9" t="n">
        <v>0.06976161250979174</v>
      </c>
      <c r="QB23" s="9" t="n">
        <v>0.07041889904709042</v>
      </c>
      <c r="QC23" s="9" t="n">
        <v>0.07031558831327223</v>
      </c>
      <c r="QD23" s="9" t="n">
        <v>0.0703715479759206</v>
      </c>
      <c r="QE23" s="9" t="n">
        <v>0.07029048329474019</v>
      </c>
      <c r="QF23" s="9" t="n">
        <v>0.07034117518132099</v>
      </c>
      <c r="QG23" s="9" t="n">
        <v>0.07030341050494116</v>
      </c>
      <c r="QH23" s="9" t="n">
        <v>0.07026637631466515</v>
      </c>
      <c r="QI23" s="9" t="n">
        <v>0.07027392240203123</v>
      </c>
      <c r="QJ23" s="9" t="n">
        <v>0.0704488972525974</v>
      </c>
      <c r="QK23" s="9" t="n">
        <v>0.07056455148475083</v>
      </c>
      <c r="QL23" s="9" t="n">
        <v>0.07053043948901938</v>
      </c>
      <c r="QM23" s="9" t="n">
        <v>0.07053516723459974</v>
      </c>
      <c r="QN23" s="9" t="n">
        <v>0.07074372812271412</v>
      </c>
      <c r="QO23" s="9" t="n">
        <v>0.07072848681335819</v>
      </c>
      <c r="QP23" s="9" t="n">
        <v>0.07070816783069356</v>
      </c>
      <c r="QQ23" s="9" t="n">
        <v>0.07059040056622323</v>
      </c>
      <c r="QR23" s="9" t="n">
        <v>0.07050556763396054</v>
      </c>
      <c r="QS23" s="9" t="n">
        <v>0.07043044170399604</v>
      </c>
      <c r="QT23" s="9" t="n">
        <v>0.07042216011813252</v>
      </c>
      <c r="QU23" s="9" t="n">
        <v>0.07026962446222962</v>
      </c>
      <c r="QV23" s="9" t="n">
        <v>0.07014428923638172</v>
      </c>
      <c r="QW23" s="9" t="n">
        <v>0.0699762240425521</v>
      </c>
      <c r="QX23" s="9" t="n">
        <v>0.06975585154620223</v>
      </c>
      <c r="QY23" s="9" t="n">
        <v>0.06939777558816895</v>
      </c>
      <c r="QZ23" s="9" t="n">
        <v>0.06931197975968195</v>
      </c>
      <c r="RA23" s="9" t="n">
        <v>0.06917507236713072</v>
      </c>
      <c r="RB23" s="9" t="n">
        <v>0.06871835589342901</v>
      </c>
      <c r="RC23" s="9" t="n">
        <v>0.06745257168779917</v>
      </c>
      <c r="RD23" s="9" t="n">
        <v>0.06700956371988287</v>
      </c>
      <c r="RE23" s="9" t="n">
        <v>0.06708316289525973</v>
      </c>
      <c r="RF23" s="9" t="n">
        <v>0.06689897898442765</v>
      </c>
      <c r="RG23" s="9" t="n">
        <v>0.06662214271599587</v>
      </c>
      <c r="RH23" s="9" t="n">
        <v>0.06667230409721525</v>
      </c>
      <c r="RI23" s="9" t="n">
        <v>0.06658620651085267</v>
      </c>
      <c r="RJ23" s="9" t="n">
        <v>0.06657466504708442</v>
      </c>
      <c r="RK23" s="9" t="n">
        <v>0.06648187053108146</v>
      </c>
      <c r="RL23" s="9" t="n">
        <v>0.06642147321276393</v>
      </c>
      <c r="RM23" s="9" t="n">
        <v>0.06662832368676042</v>
      </c>
      <c r="RN23" s="9" t="n">
        <v>0.06661464801815309</v>
      </c>
      <c r="RO23" s="9" t="n">
        <v>0.06681996229062825</v>
      </c>
      <c r="RP23" s="9" t="n">
        <v>0.06690728316523153</v>
      </c>
      <c r="RQ23" s="9" t="n">
        <v>0.06690381556696923</v>
      </c>
      <c r="RR23" s="9" t="n">
        <v>0.066786344283706</v>
      </c>
      <c r="RS23" s="9" t="n">
        <v>0.06679994960233526</v>
      </c>
      <c r="RT23" s="9" t="n">
        <v>0.06669192749921504</v>
      </c>
      <c r="RU23" s="9" t="n">
        <v>0.06662277632664604</v>
      </c>
      <c r="RV23" s="9" t="n">
        <v>0.06664878177184841</v>
      </c>
      <c r="RW23" s="9" t="n">
        <v>0.06660661802916734</v>
      </c>
      <c r="RX23" s="9" t="n">
        <v>0.06655473320763261</v>
      </c>
      <c r="RY23" s="9" t="n">
        <v>0.0665813795554866</v>
      </c>
      <c r="RZ23" s="9" t="n">
        <v>0.0669029522037945</v>
      </c>
      <c r="SA23" s="9" t="n">
        <v>0.06694906597213657</v>
      </c>
      <c r="SB23" s="9" t="n">
        <v>0.06698691422921144</v>
      </c>
      <c r="SC23" s="9" t="n">
        <v>0.06701492266305076</v>
      </c>
      <c r="SD23" s="9" t="n">
        <v>0.06682934976292842</v>
      </c>
      <c r="SE23" s="9" t="n">
        <v>0.06657163362665774</v>
      </c>
      <c r="SF23" s="9" t="n">
        <v>0.06651458204063943</v>
      </c>
      <c r="SG23" s="9" t="n">
        <v>0.06662027212234123</v>
      </c>
      <c r="SH23" s="9" t="n">
        <v>0.06637144439131148</v>
      </c>
      <c r="SI23" s="9" t="n">
        <v>0.06642402216575549</v>
      </c>
      <c r="SJ23" s="9" t="n">
        <v>0.06641254645456662</v>
      </c>
      <c r="SK23" s="9" t="n">
        <v>0.06652920521058192</v>
      </c>
      <c r="SL23" s="9" t="n">
        <v>0.06660494689218788</v>
      </c>
      <c r="SM23" s="9" t="n">
        <v>0.066744320329996</v>
      </c>
      <c r="SN23" s="9" t="n">
        <v>0.06675129819964054</v>
      </c>
      <c r="SO23" s="9" t="n">
        <v>0.0668550555907832</v>
      </c>
      <c r="SP23" s="9" t="n">
        <v>0.06681819319308757</v>
      </c>
      <c r="SQ23" s="9" t="n">
        <v>0.06669158926909979</v>
      </c>
      <c r="SR23" s="9" t="n">
        <v>0.06666414165910428</v>
      </c>
      <c r="SS23" s="9" t="n">
        <v>0.06672975232873757</v>
      </c>
      <c r="ST23" s="9" t="n">
        <v>0.0666448309820229</v>
      </c>
      <c r="SU23" s="9" t="n">
        <v>0.06657635223817548</v>
      </c>
      <c r="SV23" s="9" t="n">
        <v>0.06645616172005497</v>
      </c>
      <c r="SW23" s="9" t="n">
        <v>0.06651067206170014</v>
      </c>
      <c r="SX23" s="9" t="n">
        <v>0.06639084867649037</v>
      </c>
      <c r="SY23" s="9" t="n">
        <v>0.06651045351011176</v>
      </c>
      <c r="SZ23" s="9" t="n">
        <v>0.0666057218695173</v>
      </c>
      <c r="TA23" s="9" t="n">
        <v>0.06654395269967983</v>
      </c>
      <c r="TB23" s="9" t="n">
        <v>0.0663928786583623</v>
      </c>
      <c r="TC23" s="9" t="n">
        <v>0.06610846036617146</v>
      </c>
      <c r="TD23" s="9" t="n">
        <v>0.06629960196535523</v>
      </c>
      <c r="TE23" s="9" t="n">
        <v>0.06628319769035063</v>
      </c>
      <c r="TF23" s="9" t="n">
        <v>0.06637731761905385</v>
      </c>
      <c r="TG23" s="9" t="n">
        <v>0.06624601408866115</v>
      </c>
      <c r="TH23" s="9" t="n">
        <v>0.06624224246275112</v>
      </c>
      <c r="TI23" s="9" t="n">
        <v>0.06627429448175892</v>
      </c>
      <c r="TJ23" s="9" t="n">
        <v>0.06618908360806941</v>
      </c>
      <c r="TK23" s="9" t="n">
        <v>0.06628720211040684</v>
      </c>
      <c r="TL23" s="9" t="n">
        <v>0.06637140332799452</v>
      </c>
      <c r="TM23" s="9" t="n">
        <v>0.06638357043437115</v>
      </c>
      <c r="TN23" s="9" t="n">
        <v>0.06699726412767704</v>
      </c>
      <c r="TO23" s="9" t="n">
        <v>0.06718803043146648</v>
      </c>
      <c r="TP23" s="9" t="n">
        <v>0.0672921631317378</v>
      </c>
      <c r="TQ23" s="9" t="n">
        <v>0.06718507522395067</v>
      </c>
      <c r="TR23" s="9" t="n">
        <v>0.06760299012840387</v>
      </c>
      <c r="TS23" s="9" t="n">
        <v>0.06759759968361578</v>
      </c>
      <c r="TT23" s="9" t="n">
        <v>0.0675930334718593</v>
      </c>
      <c r="TU23" s="9" t="n">
        <v>0.06771285383899817</v>
      </c>
      <c r="TV23" s="9" t="n">
        <v>0.06771717524772214</v>
      </c>
      <c r="TW23" s="9" t="n">
        <v>0.06762553956051343</v>
      </c>
      <c r="TX23" s="9" t="n">
        <v>0.06761290976478507</v>
      </c>
      <c r="TY23" s="9" t="n">
        <v>0.06765892415538088</v>
      </c>
      <c r="TZ23" s="9" t="n">
        <v>0.06758946128285293</v>
      </c>
      <c r="UA23" s="9" t="n">
        <v>0.06754370732345616</v>
      </c>
      <c r="UB23" s="9" t="n">
        <v>0.06806298504106234</v>
      </c>
      <c r="UC23" s="9" t="n">
        <v>0.06825546637875313</v>
      </c>
      <c r="UD23" s="9" t="n">
        <v>0.06823436896841417</v>
      </c>
      <c r="UE23" s="9" t="n">
        <v>0.0682550470713621</v>
      </c>
      <c r="UF23" s="9" t="n">
        <v>0.06823666442675402</v>
      </c>
      <c r="UG23" s="9" t="n">
        <v>0.06817452993669537</v>
      </c>
      <c r="UH23" s="9" t="n">
        <v>0.06823345505994149</v>
      </c>
      <c r="UI23" s="9" t="n">
        <v>0.06833366506678917</v>
      </c>
      <c r="UJ23" s="9" t="n">
        <v>0.06839745002367947</v>
      </c>
      <c r="UK23" s="9" t="n">
        <v>0.06854013420204597</v>
      </c>
      <c r="UL23" s="9" t="n">
        <v>0.06844672229244075</v>
      </c>
      <c r="UM23" s="9" t="n">
        <v>0.06842885641041607</v>
      </c>
      <c r="UN23" s="9" t="n">
        <v>0.06831010317627495</v>
      </c>
      <c r="UO23" s="9" t="n">
        <v>0.06825106911158074</v>
      </c>
      <c r="UP23" s="9" t="n">
        <v>0.06833757133801965</v>
      </c>
      <c r="UQ23" s="9" t="n">
        <v>0.06851161105564119</v>
      </c>
      <c r="UR23" s="9" t="n">
        <v>0.06906537788672562</v>
      </c>
      <c r="US23" s="9" t="n">
        <v>0.06927036673448361</v>
      </c>
      <c r="UT23" s="9" t="n">
        <v>0.06931022937950981</v>
      </c>
      <c r="UU23" s="9" t="n">
        <v>0.07000312090952687</v>
      </c>
      <c r="UV23" s="9" t="n">
        <v>0.07018019004325771</v>
      </c>
      <c r="UW23" s="9" t="n">
        <v>0.07009082694672397</v>
      </c>
      <c r="UX23" s="9" t="n">
        <v>0.07012845434165182</v>
      </c>
      <c r="UY23" s="9" t="n">
        <v>0.07016731812715338</v>
      </c>
      <c r="UZ23" s="9" t="n">
        <v>0.0707426608485886</v>
      </c>
      <c r="VA23" s="9" t="n">
        <v>0.07056890303053454</v>
      </c>
      <c r="VB23" s="9" t="n">
        <v>0.07074718171045746</v>
      </c>
      <c r="VC23" s="9" t="n">
        <v>0.07061158380722699</v>
      </c>
      <c r="VD23" s="9" t="n">
        <v>0.07019116231410161</v>
      </c>
      <c r="VE23" s="9" t="n">
        <v>0.07006279405138582</v>
      </c>
      <c r="VF23" s="9" t="n">
        <v>0.0700779550844508</v>
      </c>
      <c r="VG23" s="9" t="n">
        <v>0.0697079070789175</v>
      </c>
      <c r="VH23" s="9" t="n">
        <v>0.06950322618950855</v>
      </c>
      <c r="VI23" s="9" t="n">
        <v>0.06951974038953379</v>
      </c>
      <c r="VJ23" s="9" t="n">
        <v>0.06951940365675191</v>
      </c>
      <c r="VK23" s="9" t="n">
        <v>0.06912318253392247</v>
      </c>
      <c r="VL23" s="9" t="n">
        <v>0.06900330893819784</v>
      </c>
      <c r="VM23" s="9" t="n">
        <v>0.06893668526309726</v>
      </c>
      <c r="VN23" s="9" t="n">
        <v>0.06883313734996133</v>
      </c>
      <c r="VO23" s="9" t="n">
        <v>0.06874491424570395</v>
      </c>
      <c r="VP23" s="9" t="n">
        <v>0.06851555590616476</v>
      </c>
      <c r="VQ23" s="9" t="n">
        <v>0.06850147704840737</v>
      </c>
      <c r="VR23" s="9" t="n">
        <v>0.06839809386419082</v>
      </c>
      <c r="VS23" s="9" t="n">
        <v>0.06850404590782255</v>
      </c>
      <c r="VT23" s="9" t="n">
        <v>0.06846835895290893</v>
      </c>
      <c r="VU23" s="9" t="n">
        <v>0.06833067787102798</v>
      </c>
      <c r="VV23" s="9" t="n">
        <v>0.06851013920531868</v>
      </c>
      <c r="VW23" s="9" t="n">
        <v>0.06870539409550824</v>
      </c>
      <c r="VX23" s="9" t="n">
        <v>0.06868391155789833</v>
      </c>
      <c r="VY23" s="9" t="n">
        <v>0.06871644947798949</v>
      </c>
      <c r="VZ23" s="9" t="n">
        <v>0.06886465789996921</v>
      </c>
      <c r="WA23" s="9" t="n">
        <v>0.06887211003012705</v>
      </c>
      <c r="WB23" s="9" t="n">
        <v>0.0686553160392509</v>
      </c>
      <c r="WC23" s="9" t="n">
        <v>0.0689062238020155</v>
      </c>
      <c r="WD23" s="9" t="n">
        <v>0.06880327039657663</v>
      </c>
      <c r="WE23" s="9" t="n">
        <v>0.06885192417163366</v>
      </c>
      <c r="WF23" s="9" t="n">
        <v>0.06896224381959004</v>
      </c>
      <c r="WG23" s="9" t="n">
        <v>0.06892115668836918</v>
      </c>
      <c r="WH23" s="9" t="n">
        <v>0.06902597711724034</v>
      </c>
      <c r="WI23" s="9" t="n">
        <v>0.06903572843844064</v>
      </c>
      <c r="WJ23" s="9" t="n">
        <v>0.06910204159514644</v>
      </c>
      <c r="WK23" s="9" t="n">
        <v>0.06900280395138148</v>
      </c>
      <c r="WL23" s="9" t="n">
        <v>0.06891774069191747</v>
      </c>
      <c r="WM23" s="9" t="n">
        <v>0.06896296297180293</v>
      </c>
      <c r="WN23" s="9" t="n">
        <v>0.06892529313201901</v>
      </c>
      <c r="WO23" s="9" t="n">
        <v>0.06899852544476581</v>
      </c>
      <c r="WP23" s="9" t="n">
        <v>0.06908071388563264</v>
      </c>
      <c r="WQ23" s="9" t="n">
        <v>0.06888475880708644</v>
      </c>
      <c r="WR23" s="9" t="n">
        <v>0.06900410059271112</v>
      </c>
      <c r="WS23" s="9" t="n">
        <v>0.06906297374040737</v>
      </c>
      <c r="WT23" s="9" t="n">
        <v>0.06924402789982498</v>
      </c>
      <c r="WU23" s="9" t="n">
        <v>0.06978433984188315</v>
      </c>
      <c r="WV23" s="9" t="n">
        <v>0.07020129678705511</v>
      </c>
      <c r="WW23" s="9" t="n">
        <v>0.0728032987214573</v>
      </c>
      <c r="WX23" s="9" t="n">
        <v>0.07277033905167829</v>
      </c>
      <c r="WY23" s="9" t="n">
        <v>0.07427322819011906</v>
      </c>
      <c r="WZ23" s="9" t="n">
        <v>0.07445892052435621</v>
      </c>
      <c r="XA23" s="9" t="n">
        <v>0.07296106058343899</v>
      </c>
      <c r="XB23" s="9" t="n">
        <v>0.07187695668943928</v>
      </c>
      <c r="XC23" s="9" t="n">
        <v>0.07212167083705068</v>
      </c>
      <c r="XD23" s="9" t="n">
        <v>0.07230094702775869</v>
      </c>
      <c r="XE23" s="9" t="n">
        <v>0.07218363227564062</v>
      </c>
      <c r="XF23" s="9" t="n">
        <v>0.07250099868338777</v>
      </c>
      <c r="XG23" s="9" t="n">
        <v>0.07270260299318076</v>
      </c>
      <c r="XH23" s="9" t="n">
        <v>0.07276227314050288</v>
      </c>
      <c r="XI23" s="9" t="n">
        <v>0.07278962836963321</v>
      </c>
      <c r="XJ23" s="9" t="n">
        <v>0.07293205542868941</v>
      </c>
      <c r="XK23" s="9" t="n">
        <v>0.07290453704261868</v>
      </c>
      <c r="XL23" s="9" t="n">
        <v>0.07287503921131155</v>
      </c>
      <c r="XM23" s="9" t="n">
        <v>0.07299516102928516</v>
      </c>
      <c r="XN23" s="9" t="n">
        <v>0.07290577810335264</v>
      </c>
      <c r="XO23" s="9" t="n">
        <v>0.07279135072402498</v>
      </c>
      <c r="XP23" s="9" t="n">
        <v>0.07297665737904646</v>
      </c>
      <c r="XQ23" s="9" t="n">
        <v>0.07306437184147274</v>
      </c>
      <c r="XR23" s="9" t="n">
        <v>0.07325102045918186</v>
      </c>
      <c r="XS23" s="9" t="n">
        <v>0.07308071135811622</v>
      </c>
      <c r="XT23" s="9" t="n">
        <v>0.07314180972355766</v>
      </c>
      <c r="XU23" s="9" t="n">
        <v>0.07319926289867862</v>
      </c>
      <c r="XV23" s="9" t="n">
        <v>0.073108712693706</v>
      </c>
      <c r="XW23" s="9" t="n">
        <v>0.07306776609165011</v>
      </c>
      <c r="XX23" s="9" t="n">
        <v>0.07302464306195056</v>
      </c>
      <c r="XY23" s="9" t="n">
        <v>0.07310465465702598</v>
      </c>
      <c r="XZ23" s="9" t="n">
        <v>0.07315131661274066</v>
      </c>
      <c r="YA23" s="9" t="n">
        <v>0.07322356953876352</v>
      </c>
      <c r="YB23" s="9" t="n">
        <v>0.07328461447157575</v>
      </c>
      <c r="YC23" s="9" t="n">
        <v>0.07343571365160884</v>
      </c>
      <c r="YD23" s="9" t="n">
        <v>0.07331881719323974</v>
      </c>
      <c r="YE23" s="9" t="n">
        <v>0.07342733158566728</v>
      </c>
      <c r="YF23" s="9" t="n">
        <v>0.07339967657798896</v>
      </c>
      <c r="YG23" s="9" t="n">
        <v>0.07350892201489345</v>
      </c>
      <c r="YH23" s="9" t="n">
        <v>0.07342732969365851</v>
      </c>
    </row>
    <row r="24">
      <c r="A24" s="3" t="n">
        <v>16</v>
      </c>
      <c r="B24" s="9" t="n">
        <v>0.07317212719377952</v>
      </c>
      <c r="C24" s="9" t="n">
        <v>0.07299246459297493</v>
      </c>
      <c r="D24" s="9" t="n">
        <v>0.07277965876501113</v>
      </c>
      <c r="E24" s="9" t="n">
        <v>0.07309405238064226</v>
      </c>
      <c r="F24" s="9" t="n">
        <v>0.07255842696078663</v>
      </c>
      <c r="G24" s="9" t="n">
        <v>0.07244073573264154</v>
      </c>
      <c r="H24" s="9" t="n">
        <v>0.07249965317439111</v>
      </c>
      <c r="I24" s="9" t="n">
        <v>0.07247963999273876</v>
      </c>
      <c r="J24" s="9" t="n">
        <v>0.07228317328787637</v>
      </c>
      <c r="K24" s="9" t="n">
        <v>0.07138434718822029</v>
      </c>
      <c r="L24" s="9" t="n">
        <v>0.07081310313615319</v>
      </c>
      <c r="M24" s="9" t="n">
        <v>0.07110220076664242</v>
      </c>
      <c r="N24" s="9" t="n">
        <v>0.07101155582042673</v>
      </c>
      <c r="O24" s="9" t="n">
        <v>0.0709786299601336</v>
      </c>
      <c r="P24" s="9" t="n">
        <v>0.0713970423059167</v>
      </c>
      <c r="Q24" s="9" t="n">
        <v>0.07148616416725528</v>
      </c>
      <c r="R24" s="9" t="n">
        <v>0.07152519840339688</v>
      </c>
      <c r="S24" s="9" t="n">
        <v>0.07095201706332355</v>
      </c>
      <c r="T24" s="9" t="n">
        <v>0.07066692368912131</v>
      </c>
      <c r="U24" s="9" t="n">
        <v>0.0698437224305799</v>
      </c>
      <c r="V24" s="9" t="n">
        <v>0.06977392869940036</v>
      </c>
      <c r="W24" s="9" t="n">
        <v>0.06979049534518067</v>
      </c>
      <c r="X24" s="9" t="n">
        <v>0.06978846919368964</v>
      </c>
      <c r="Y24" s="9" t="n">
        <v>0.06969935178110154</v>
      </c>
      <c r="Z24" s="9" t="n">
        <v>0.06976598898860287</v>
      </c>
      <c r="AA24" s="9" t="n">
        <v>0.06987107250411606</v>
      </c>
      <c r="AB24" s="9" t="n">
        <v>0.06964381500282846</v>
      </c>
      <c r="AC24" s="9" t="n">
        <v>0.0691405242986014</v>
      </c>
      <c r="AD24" s="9" t="n">
        <v>0.06929508781733507</v>
      </c>
      <c r="AE24" s="9" t="n">
        <v>0.06910086380306257</v>
      </c>
      <c r="AF24" s="9" t="n">
        <v>0.06885732744737161</v>
      </c>
      <c r="AG24" s="9" t="n">
        <v>0.06892835757798754</v>
      </c>
      <c r="AH24" s="9" t="n">
        <v>0.06874494938636988</v>
      </c>
      <c r="AI24" s="9" t="n">
        <v>0.06891249929977628</v>
      </c>
      <c r="AJ24" s="9" t="n">
        <v>0.06901447689871754</v>
      </c>
      <c r="AK24" s="9" t="n">
        <v>0.06918335365854267</v>
      </c>
      <c r="AL24" s="9" t="n">
        <v>0.0694781717741304</v>
      </c>
      <c r="AM24" s="9" t="n">
        <v>0.06943125885343049</v>
      </c>
      <c r="AN24" s="9" t="n">
        <v>0.06882289698459743</v>
      </c>
      <c r="AO24" s="9" t="n">
        <v>0.06870691999520884</v>
      </c>
      <c r="AP24" s="9" t="n">
        <v>0.06846595321548476</v>
      </c>
      <c r="AQ24" s="9" t="n">
        <v>0.06814390087359068</v>
      </c>
      <c r="AR24" s="9" t="n">
        <v>0.06830787850218978</v>
      </c>
      <c r="AS24" s="9" t="n">
        <v>0.06804563129333951</v>
      </c>
      <c r="AT24" s="9" t="n">
        <v>0.0680444261114459</v>
      </c>
      <c r="AU24" s="9" t="n">
        <v>0.06818543021924728</v>
      </c>
      <c r="AV24" s="9" t="n">
        <v>0.06815312906298798</v>
      </c>
      <c r="AW24" s="9" t="n">
        <v>0.06805998484184839</v>
      </c>
      <c r="AX24" s="9" t="n">
        <v>0.06830869424123343</v>
      </c>
      <c r="AY24" s="9" t="n">
        <v>0.06845951853192189</v>
      </c>
      <c r="AZ24" s="9" t="n">
        <v>0.06852115714441398</v>
      </c>
      <c r="BA24" s="9" t="n">
        <v>0.06859661065578493</v>
      </c>
      <c r="BB24" s="9" t="n">
        <v>0.06864964661181583</v>
      </c>
      <c r="BC24" s="9" t="n">
        <v>0.06889451178241868</v>
      </c>
      <c r="BD24" s="9" t="n">
        <v>0.0689967578669537</v>
      </c>
      <c r="BE24" s="9" t="n">
        <v>0.06896258423225232</v>
      </c>
      <c r="BF24" s="9" t="n">
        <v>0.0688916228672134</v>
      </c>
      <c r="BG24" s="9" t="n">
        <v>0.06880875557589938</v>
      </c>
      <c r="BH24" s="9" t="n">
        <v>0.06916401393968452</v>
      </c>
      <c r="BI24" s="9" t="n">
        <v>0.06929918220279618</v>
      </c>
      <c r="BJ24" s="9" t="n">
        <v>0.06913662121124275</v>
      </c>
      <c r="BK24" s="9" t="n">
        <v>0.06908123722231263</v>
      </c>
      <c r="BL24" s="9" t="n">
        <v>0.06902781994350082</v>
      </c>
      <c r="BM24" s="9" t="n">
        <v>0.06906674933342027</v>
      </c>
      <c r="BN24" s="9" t="n">
        <v>0.06920393219887111</v>
      </c>
      <c r="BO24" s="9" t="n">
        <v>0.06940795794329291</v>
      </c>
      <c r="BP24" s="9" t="n">
        <v>0.06944208364795035</v>
      </c>
      <c r="BQ24" s="9" t="n">
        <v>0.06938091483285036</v>
      </c>
      <c r="BR24" s="9" t="n">
        <v>0.06941163102246084</v>
      </c>
      <c r="BS24" s="9" t="n">
        <v>0.06908914231359575</v>
      </c>
      <c r="BT24" s="9" t="n">
        <v>0.0688721316009091</v>
      </c>
      <c r="BU24" s="9" t="n">
        <v>0.06872187583723921</v>
      </c>
      <c r="BV24" s="9" t="n">
        <v>0.06903697425627664</v>
      </c>
      <c r="BW24" s="9" t="n">
        <v>0.06916586363096422</v>
      </c>
      <c r="BX24" s="9" t="n">
        <v>0.06916495624380303</v>
      </c>
      <c r="BY24" s="9" t="n">
        <v>0.06930092628734674</v>
      </c>
      <c r="BZ24" s="9" t="n">
        <v>0.06935388631685169</v>
      </c>
      <c r="CA24" s="9" t="n">
        <v>0.06932689151976223</v>
      </c>
      <c r="CB24" s="9" t="n">
        <v>0.06934625197340427</v>
      </c>
      <c r="CC24" s="9" t="n">
        <v>0.06939716424156717</v>
      </c>
      <c r="CD24" s="9" t="n">
        <v>0.069386061278913</v>
      </c>
      <c r="CE24" s="9" t="n">
        <v>0.0692761219689455</v>
      </c>
      <c r="CF24" s="9" t="n">
        <v>0.06924190086280291</v>
      </c>
      <c r="CG24" s="9" t="n">
        <v>0.06911269232342954</v>
      </c>
      <c r="CH24" s="9" t="n">
        <v>0.06907251376938328</v>
      </c>
      <c r="CI24" s="9" t="n">
        <v>0.06907688881153895</v>
      </c>
      <c r="CJ24" s="9" t="n">
        <v>0.06908905434855228</v>
      </c>
      <c r="CK24" s="9" t="n">
        <v>0.06906743815652239</v>
      </c>
      <c r="CL24" s="9" t="n">
        <v>0.06917100479060201</v>
      </c>
      <c r="CM24" s="9" t="n">
        <v>0.06913903761784956</v>
      </c>
      <c r="CN24" s="9" t="n">
        <v>0.06927814643430463</v>
      </c>
      <c r="CO24" s="9" t="n">
        <v>0.06924713464565446</v>
      </c>
      <c r="CP24" s="9" t="n">
        <v>0.06930543969989533</v>
      </c>
      <c r="CQ24" s="9" t="n">
        <v>0.06920755183449323</v>
      </c>
      <c r="CR24" s="9" t="n">
        <v>0.06934913290141576</v>
      </c>
      <c r="CS24" s="9" t="n">
        <v>0.06936918214714716</v>
      </c>
      <c r="CT24" s="9" t="n">
        <v>0.06952043090121474</v>
      </c>
      <c r="CU24" s="9" t="n">
        <v>0.06951226930345156</v>
      </c>
      <c r="CV24" s="9" t="n">
        <v>0.06952145705569279</v>
      </c>
      <c r="CW24" s="9" t="n">
        <v>0.06940724900725059</v>
      </c>
      <c r="CX24" s="9" t="n">
        <v>0.06932996463154484</v>
      </c>
      <c r="CY24" s="9" t="n">
        <v>0.06945090019418942</v>
      </c>
      <c r="CZ24" s="9" t="n">
        <v>0.0695171218652062</v>
      </c>
      <c r="DA24" s="9" t="n">
        <v>0.06968559029612464</v>
      </c>
      <c r="DB24" s="9" t="n">
        <v>0.06974574829396207</v>
      </c>
      <c r="DC24" s="9" t="n">
        <v>0.06966383540983845</v>
      </c>
      <c r="DD24" s="9" t="n">
        <v>0.06959805110514883</v>
      </c>
      <c r="DE24" s="9" t="n">
        <v>0.06974110997431326</v>
      </c>
      <c r="DF24" s="9" t="n">
        <v>0.06983361366785368</v>
      </c>
      <c r="DG24" s="9" t="n">
        <v>0.06971926313669985</v>
      </c>
      <c r="DH24" s="9" t="n">
        <v>0.06963690101978748</v>
      </c>
      <c r="DI24" s="9" t="n">
        <v>0.07038533970747407</v>
      </c>
      <c r="DJ24" s="9" t="n">
        <v>0.07073737910109923</v>
      </c>
      <c r="DK24" s="9" t="n">
        <v>0.07072979052813944</v>
      </c>
      <c r="DL24" s="9" t="n">
        <v>0.07082092674903606</v>
      </c>
      <c r="DM24" s="9" t="n">
        <v>0.07108684271561239</v>
      </c>
      <c r="DN24" s="9" t="n">
        <v>0.07131684087868151</v>
      </c>
      <c r="DO24" s="9" t="n">
        <v>0.0712988127073324</v>
      </c>
      <c r="DP24" s="9" t="n">
        <v>0.07145755726181835</v>
      </c>
      <c r="DQ24" s="9" t="n">
        <v>0.07129633865611873</v>
      </c>
      <c r="DR24" s="9" t="n">
        <v>0.0711732244950396</v>
      </c>
      <c r="DS24" s="9" t="n">
        <v>0.07138688416573502</v>
      </c>
      <c r="DT24" s="9" t="n">
        <v>0.07131226132788693</v>
      </c>
      <c r="DU24" s="9" t="n">
        <v>0.07040561337170792</v>
      </c>
      <c r="DV24" s="9" t="n">
        <v>0.06992974114217865</v>
      </c>
      <c r="DW24" s="9" t="n">
        <v>0.06962927326858903</v>
      </c>
      <c r="DX24" s="9" t="n">
        <v>0.06962620780621154</v>
      </c>
      <c r="DY24" s="9" t="n">
        <v>0.06991077698758774</v>
      </c>
      <c r="DZ24" s="9" t="n">
        <v>0.07012622497943899</v>
      </c>
      <c r="EA24" s="9" t="n">
        <v>0.06991121411267964</v>
      </c>
      <c r="EB24" s="9" t="n">
        <v>0.0695301925447982</v>
      </c>
      <c r="EC24" s="9" t="n">
        <v>0.06963351384825178</v>
      </c>
      <c r="ED24" s="9" t="n">
        <v>0.06973708021692349</v>
      </c>
      <c r="EE24" s="9" t="n">
        <v>0.06988568444519716</v>
      </c>
      <c r="EF24" s="9" t="n">
        <v>0.06988632485943902</v>
      </c>
      <c r="EG24" s="9" t="n">
        <v>0.07008603363561949</v>
      </c>
      <c r="EH24" s="9" t="n">
        <v>0.06998408412070445</v>
      </c>
      <c r="EI24" s="9" t="n">
        <v>0.07020221613055955</v>
      </c>
      <c r="EJ24" s="9" t="n">
        <v>0.07025260561933089</v>
      </c>
      <c r="EK24" s="9" t="n">
        <v>0.07015479996246143</v>
      </c>
      <c r="EL24" s="9" t="n">
        <v>0.0701077827932679</v>
      </c>
      <c r="EM24" s="9" t="n">
        <v>0.07014093162649981</v>
      </c>
      <c r="EN24" s="9" t="n">
        <v>0.07006611177426803</v>
      </c>
      <c r="EO24" s="9" t="n">
        <v>0.07004497860601155</v>
      </c>
      <c r="EP24" s="9" t="n">
        <v>0.07000103215204367</v>
      </c>
      <c r="EQ24" s="9" t="n">
        <v>0.07015083759181739</v>
      </c>
      <c r="ER24" s="9" t="n">
        <v>0.07034794073937212</v>
      </c>
      <c r="ES24" s="9" t="n">
        <v>0.07049687400953442</v>
      </c>
      <c r="ET24" s="9" t="n">
        <v>0.07063892622863577</v>
      </c>
      <c r="EU24" s="9" t="n">
        <v>0.07082159333813798</v>
      </c>
      <c r="EV24" s="9" t="n">
        <v>0.07123286800238993</v>
      </c>
      <c r="EW24" s="9" t="n">
        <v>0.07144359913826737</v>
      </c>
      <c r="EX24" s="9" t="n">
        <v>0.07145408041437418</v>
      </c>
      <c r="EY24" s="9" t="n">
        <v>0.07147889483622327</v>
      </c>
      <c r="EZ24" s="9" t="n">
        <v>0.07136204697753423</v>
      </c>
      <c r="FA24" s="9" t="n">
        <v>0.07130988715760012</v>
      </c>
      <c r="FB24" s="9" t="n">
        <v>0.07124323485844752</v>
      </c>
      <c r="FC24" s="9" t="n">
        <v>0.07092340184991475</v>
      </c>
      <c r="FD24" s="9" t="n">
        <v>0.07102477728029588</v>
      </c>
      <c r="FE24" s="9" t="n">
        <v>0.07106662815683107</v>
      </c>
      <c r="FF24" s="9" t="n">
        <v>0.07113074339746928</v>
      </c>
      <c r="FG24" s="9" t="n">
        <v>0.07113704181008118</v>
      </c>
      <c r="FH24" s="9" t="n">
        <v>0.07099693085727266</v>
      </c>
      <c r="FI24" s="9" t="n">
        <v>0.07096075593297502</v>
      </c>
      <c r="FJ24" s="9" t="n">
        <v>0.07107385811705424</v>
      </c>
      <c r="FK24" s="9" t="n">
        <v>0.0711124702143866</v>
      </c>
      <c r="FL24" s="9" t="n">
        <v>0.07098716267206018</v>
      </c>
      <c r="FM24" s="9" t="n">
        <v>0.07075797832653508</v>
      </c>
      <c r="FN24" s="9" t="n">
        <v>0.07094373189273395</v>
      </c>
      <c r="FO24" s="9" t="n">
        <v>0.07096135764937084</v>
      </c>
      <c r="FP24" s="9" t="n">
        <v>0.07085547179854723</v>
      </c>
      <c r="FQ24" s="9" t="n">
        <v>0.07104600834845565</v>
      </c>
      <c r="FR24" s="9" t="n">
        <v>0.07115804568130746</v>
      </c>
      <c r="FS24" s="9" t="n">
        <v>0.07119105600902098</v>
      </c>
      <c r="FT24" s="9" t="n">
        <v>0.07116910640778706</v>
      </c>
      <c r="FU24" s="9" t="n">
        <v>0.07116439293151555</v>
      </c>
      <c r="FV24" s="9" t="n">
        <v>0.07125453137269355</v>
      </c>
      <c r="FW24" s="9" t="n">
        <v>0.07143376195627993</v>
      </c>
      <c r="FX24" s="9" t="n">
        <v>0.07127264023610103</v>
      </c>
      <c r="FY24" s="9" t="n">
        <v>0.07123302959373823</v>
      </c>
      <c r="FZ24" s="9" t="n">
        <v>0.07116689650040264</v>
      </c>
      <c r="GA24" s="9" t="n">
        <v>0.07093019622288721</v>
      </c>
      <c r="GB24" s="9" t="n">
        <v>0.07084222095834836</v>
      </c>
      <c r="GC24" s="9" t="n">
        <v>0.07068465479980524</v>
      </c>
      <c r="GD24" s="9" t="n">
        <v>0.07063436710170623</v>
      </c>
      <c r="GE24" s="9" t="n">
        <v>0.07062016690263606</v>
      </c>
      <c r="GF24" s="9" t="n">
        <v>0.07033663755871267</v>
      </c>
      <c r="GG24" s="9" t="n">
        <v>0.07024297505004862</v>
      </c>
      <c r="GH24" s="9" t="n">
        <v>0.07027832675776868</v>
      </c>
      <c r="GI24" s="9" t="n">
        <v>0.07014960785460489</v>
      </c>
      <c r="GJ24" s="9" t="n">
        <v>0.07009741595526986</v>
      </c>
      <c r="GK24" s="9" t="n">
        <v>0.06965995684539061</v>
      </c>
      <c r="GL24" s="9" t="n">
        <v>0.06951536152415039</v>
      </c>
      <c r="GM24" s="9" t="n">
        <v>0.06933209677491936</v>
      </c>
      <c r="GN24" s="9" t="n">
        <v>0.06916555846947947</v>
      </c>
      <c r="GO24" s="9" t="n">
        <v>0.06899814562431139</v>
      </c>
      <c r="GP24" s="9" t="n">
        <v>0.06884870090190542</v>
      </c>
      <c r="GQ24" s="9" t="n">
        <v>0.06883468624901656</v>
      </c>
      <c r="GR24" s="9" t="n">
        <v>0.06830530502009591</v>
      </c>
      <c r="GS24" s="9" t="n">
        <v>0.06846418044734248</v>
      </c>
      <c r="GT24" s="9" t="n">
        <v>0.06850663197398177</v>
      </c>
      <c r="GU24" s="9" t="n">
        <v>0.06841991564537175</v>
      </c>
      <c r="GV24" s="9" t="n">
        <v>0.06850675955538366</v>
      </c>
      <c r="GW24" s="9" t="n">
        <v>0.06842825584596834</v>
      </c>
      <c r="GX24" s="9" t="n">
        <v>0.06859156470826822</v>
      </c>
      <c r="GY24" s="9" t="n">
        <v>0.06861695119636302</v>
      </c>
      <c r="GZ24" s="9" t="n">
        <v>0.06851073582124223</v>
      </c>
      <c r="HA24" s="9" t="n">
        <v>0.068583912266722</v>
      </c>
      <c r="HB24" s="9" t="n">
        <v>0.06850792200262923</v>
      </c>
      <c r="HC24" s="9" t="n">
        <v>0.06842629680660117</v>
      </c>
      <c r="HD24" s="9" t="n">
        <v>0.06831503804646721</v>
      </c>
      <c r="HE24" s="9" t="n">
        <v>0.06833212780752351</v>
      </c>
      <c r="HF24" s="9" t="n">
        <v>0.06828069551988869</v>
      </c>
      <c r="HG24" s="9" t="n">
        <v>0.068202018838464</v>
      </c>
      <c r="HH24" s="9" t="n">
        <v>0.0682713365868286</v>
      </c>
      <c r="HI24" s="9" t="n">
        <v>0.06820171295403221</v>
      </c>
      <c r="HJ24" s="9" t="n">
        <v>0.06783688011961719</v>
      </c>
      <c r="HK24" s="9" t="n">
        <v>0.06804589612045397</v>
      </c>
      <c r="HL24" s="9" t="n">
        <v>0.06807744564822382</v>
      </c>
      <c r="HM24" s="9" t="n">
        <v>0.06814535515680897</v>
      </c>
      <c r="HN24" s="9" t="n">
        <v>0.06830796166386888</v>
      </c>
      <c r="HO24" s="9" t="n">
        <v>0.06839707409993978</v>
      </c>
      <c r="HP24" s="9" t="n">
        <v>0.06864473677607363</v>
      </c>
      <c r="HQ24" s="9" t="n">
        <v>0.0688825539519371</v>
      </c>
      <c r="HR24" s="9" t="n">
        <v>0.06898399975895297</v>
      </c>
      <c r="HS24" s="9" t="n">
        <v>0.06923621404558622</v>
      </c>
      <c r="HT24" s="9" t="n">
        <v>0.06961117454129617</v>
      </c>
      <c r="HU24" s="9" t="n">
        <v>0.07006093274269887</v>
      </c>
      <c r="HV24" s="9" t="n">
        <v>0.07005068375530366</v>
      </c>
      <c r="HW24" s="9" t="n">
        <v>0.06996589312005175</v>
      </c>
      <c r="HX24" s="9" t="n">
        <v>0.06986863296025936</v>
      </c>
      <c r="HY24" s="9" t="n">
        <v>0.06966012085982509</v>
      </c>
      <c r="HZ24" s="9" t="n">
        <v>0.06978774903955043</v>
      </c>
      <c r="IA24" s="9" t="n">
        <v>0.06987892867270951</v>
      </c>
      <c r="IB24" s="9" t="n">
        <v>0.06982072812982709</v>
      </c>
      <c r="IC24" s="9" t="n">
        <v>0.06986321881366697</v>
      </c>
      <c r="ID24" s="9" t="n">
        <v>0.069867715878982</v>
      </c>
      <c r="IE24" s="9" t="n">
        <v>0.06991930768874921</v>
      </c>
      <c r="IF24" s="9" t="n">
        <v>0.07014665507539153</v>
      </c>
      <c r="IG24" s="9" t="n">
        <v>0.07038281530778101</v>
      </c>
      <c r="IH24" s="9" t="n">
        <v>0.07053531839709248</v>
      </c>
      <c r="II24" s="9" t="n">
        <v>0.07036694566104162</v>
      </c>
      <c r="IJ24" s="9" t="n">
        <v>0.07047539797528901</v>
      </c>
      <c r="IK24" s="9" t="n">
        <v>0.070687284766072</v>
      </c>
      <c r="IL24" s="9" t="n">
        <v>0.07068496651949974</v>
      </c>
      <c r="IM24" s="9" t="n">
        <v>0.07044764069123599</v>
      </c>
      <c r="IN24" s="9" t="n">
        <v>0.07030655435018041</v>
      </c>
      <c r="IO24" s="9" t="n">
        <v>0.07031891277685554</v>
      </c>
      <c r="IP24" s="9" t="n">
        <v>0.07030803199747471</v>
      </c>
      <c r="IQ24" s="9" t="n">
        <v>0.07033665501716735</v>
      </c>
      <c r="IR24" s="9" t="n">
        <v>0.07026232811160371</v>
      </c>
      <c r="IS24" s="9" t="n">
        <v>0.07013141488287999</v>
      </c>
      <c r="IT24" s="9" t="n">
        <v>0.07010100698866806</v>
      </c>
      <c r="IU24" s="9" t="n">
        <v>0.07039645022035135</v>
      </c>
      <c r="IV24" s="9" t="n">
        <v>0.07071503940305934</v>
      </c>
      <c r="IW24" s="9" t="n">
        <v>0.07103416321907741</v>
      </c>
      <c r="IX24" s="9" t="n">
        <v>0.07084544009489613</v>
      </c>
      <c r="IY24" s="9" t="n">
        <v>0.07063276301581767</v>
      </c>
      <c r="IZ24" s="9" t="n">
        <v>0.07047944469106215</v>
      </c>
      <c r="JA24" s="9" t="n">
        <v>0.07056908450652943</v>
      </c>
      <c r="JB24" s="9" t="n">
        <v>0.07072530527244081</v>
      </c>
      <c r="JC24" s="9" t="n">
        <v>0.07098234136464887</v>
      </c>
      <c r="JD24" s="9" t="n">
        <v>0.07095348837305804</v>
      </c>
      <c r="JE24" s="9" t="n">
        <v>0.07104181228166695</v>
      </c>
      <c r="JF24" s="9" t="n">
        <v>0.07101152187182191</v>
      </c>
      <c r="JG24" s="9" t="n">
        <v>0.07101429866612818</v>
      </c>
      <c r="JH24" s="9" t="n">
        <v>0.07110136178999849</v>
      </c>
      <c r="JI24" s="9" t="n">
        <v>0.07110607839581529</v>
      </c>
      <c r="JJ24" s="9" t="n">
        <v>0.07106941285180524</v>
      </c>
      <c r="JK24" s="9" t="n">
        <v>0.07099061640780047</v>
      </c>
      <c r="JL24" s="9" t="n">
        <v>0.07109079789818096</v>
      </c>
      <c r="JM24" s="9" t="n">
        <v>0.07116423673034822</v>
      </c>
      <c r="JN24" s="9" t="n">
        <v>0.07128819102348638</v>
      </c>
      <c r="JO24" s="9" t="n">
        <v>0.07130884245906288</v>
      </c>
      <c r="JP24" s="9" t="n">
        <v>0.07128702039180679</v>
      </c>
      <c r="JQ24" s="9" t="n">
        <v>0.07134408292024252</v>
      </c>
      <c r="JR24" s="9" t="n">
        <v>0.0713885668116645</v>
      </c>
      <c r="JS24" s="9" t="n">
        <v>0.07134158698953641</v>
      </c>
      <c r="JT24" s="9" t="n">
        <v>0.07139221859686518</v>
      </c>
      <c r="JU24" s="9" t="n">
        <v>0.0715728011376755</v>
      </c>
      <c r="JV24" s="9" t="n">
        <v>0.07155372086244705</v>
      </c>
      <c r="JW24" s="9" t="n">
        <v>0.07147158732391423</v>
      </c>
      <c r="JX24" s="9" t="n">
        <v>0.0713987900946158</v>
      </c>
      <c r="JY24" s="9" t="n">
        <v>0.07125526519887027</v>
      </c>
      <c r="JZ24" s="9" t="n">
        <v>0.07131609288074947</v>
      </c>
      <c r="KA24" s="9" t="n">
        <v>0.07111197984820028</v>
      </c>
      <c r="KB24" s="9" t="n">
        <v>0.07126341514525492</v>
      </c>
      <c r="KC24" s="9" t="n">
        <v>0.07107262369051548</v>
      </c>
      <c r="KD24" s="9" t="n">
        <v>0.07126914469618639</v>
      </c>
      <c r="KE24" s="9" t="n">
        <v>0.07162649397056109</v>
      </c>
      <c r="KF24" s="9" t="n">
        <v>0.07187204007669123</v>
      </c>
      <c r="KG24" s="9" t="n">
        <v>0.07191193819704833</v>
      </c>
      <c r="KH24" s="9" t="n">
        <v>0.07248959889308471</v>
      </c>
      <c r="KI24" s="9" t="n">
        <v>0.07261503311955786</v>
      </c>
      <c r="KJ24" s="9" t="n">
        <v>0.07312581422053155</v>
      </c>
      <c r="KK24" s="9" t="n">
        <v>0.07340192314634053</v>
      </c>
      <c r="KL24" s="9" t="n">
        <v>0.07330424397590085</v>
      </c>
      <c r="KM24" s="9" t="n">
        <v>0.07323321993120402</v>
      </c>
      <c r="KN24" s="9" t="n">
        <v>0.07314103805266159</v>
      </c>
      <c r="KO24" s="9" t="n">
        <v>0.07313094172934687</v>
      </c>
      <c r="KP24" s="9" t="n">
        <v>0.07293423690657619</v>
      </c>
      <c r="KQ24" s="9" t="n">
        <v>0.07255137825183189</v>
      </c>
      <c r="KR24" s="9" t="n">
        <v>0.07233549984320709</v>
      </c>
      <c r="KS24" s="9" t="n">
        <v>0.07227920320602332</v>
      </c>
      <c r="KT24" s="9" t="n">
        <v>0.07241829185759774</v>
      </c>
      <c r="KU24" s="9" t="n">
        <v>0.07237932187258256</v>
      </c>
      <c r="KV24" s="9" t="n">
        <v>0.07184175197754716</v>
      </c>
      <c r="KW24" s="9" t="n">
        <v>0.07150267745648198</v>
      </c>
      <c r="KX24" s="9" t="n">
        <v>0.07147172615283859</v>
      </c>
      <c r="KY24" s="9" t="n">
        <v>0.07122786332924114</v>
      </c>
      <c r="KZ24" s="9" t="n">
        <v>0.07138642242317483</v>
      </c>
      <c r="LA24" s="9" t="n">
        <v>0.07149707613073031</v>
      </c>
      <c r="LB24" s="9" t="n">
        <v>0.07143315575923936</v>
      </c>
      <c r="LC24" s="9" t="n">
        <v>0.07120755660918188</v>
      </c>
      <c r="LD24" s="9" t="n">
        <v>0.07100708400184885</v>
      </c>
      <c r="LE24" s="9" t="n">
        <v>0.07097972960394827</v>
      </c>
      <c r="LF24" s="9" t="n">
        <v>0.07098762630072475</v>
      </c>
      <c r="LG24" s="9" t="n">
        <v>0.07107545974014529</v>
      </c>
      <c r="LH24" s="9" t="n">
        <v>0.07098980948703115</v>
      </c>
      <c r="LI24" s="9" t="n">
        <v>0.07088893336119151</v>
      </c>
      <c r="LJ24" s="9" t="n">
        <v>0.07098171784591156</v>
      </c>
      <c r="LK24" s="9" t="n">
        <v>0.07087054582684837</v>
      </c>
      <c r="LL24" s="9" t="n">
        <v>0.07092702187485322</v>
      </c>
      <c r="LM24" s="9" t="n">
        <v>0.07097118357093835</v>
      </c>
      <c r="LN24" s="9" t="n">
        <v>0.07093184967676858</v>
      </c>
      <c r="LO24" s="9" t="n">
        <v>0.07103985909368959</v>
      </c>
      <c r="LP24" s="9" t="n">
        <v>0.07101995248384885</v>
      </c>
      <c r="LQ24" s="9" t="n">
        <v>0.07102032481842135</v>
      </c>
      <c r="LR24" s="9" t="n">
        <v>0.07103085625767491</v>
      </c>
      <c r="LS24" s="9" t="n">
        <v>0.0709675937339167</v>
      </c>
      <c r="LT24" s="9" t="n">
        <v>0.07103055090141042</v>
      </c>
      <c r="LU24" s="9" t="n">
        <v>0.07103980396576404</v>
      </c>
      <c r="LV24" s="9" t="n">
        <v>0.07107042730099766</v>
      </c>
      <c r="LW24" s="9" t="n">
        <v>0.07113168000706205</v>
      </c>
      <c r="LX24" s="9" t="n">
        <v>0.07119532169193721</v>
      </c>
      <c r="LY24" s="9" t="n">
        <v>0.0713045452647092</v>
      </c>
      <c r="LZ24" s="9" t="n">
        <v>0.07148378335166661</v>
      </c>
      <c r="MA24" s="9" t="n">
        <v>0.07158003366843024</v>
      </c>
      <c r="MB24" s="9" t="n">
        <v>0.07183260282265103</v>
      </c>
      <c r="MC24" s="9" t="n">
        <v>0.07226856691020367</v>
      </c>
      <c r="MD24" s="9" t="n">
        <v>0.07264092155249369</v>
      </c>
      <c r="ME24" s="9" t="n">
        <v>0.07266497701770103</v>
      </c>
      <c r="MF24" s="9" t="n">
        <v>0.07220436900131411</v>
      </c>
      <c r="MG24" s="9" t="n">
        <v>0.07246180842195349</v>
      </c>
      <c r="MH24" s="9" t="n">
        <v>0.07251506351886405</v>
      </c>
      <c r="MI24" s="9" t="n">
        <v>0.07232180407702815</v>
      </c>
      <c r="MJ24" s="9" t="n">
        <v>0.07242042325061249</v>
      </c>
      <c r="MK24" s="9" t="n">
        <v>0.07247064695361982</v>
      </c>
      <c r="ML24" s="9" t="n">
        <v>0.07233142902232137</v>
      </c>
      <c r="MM24" s="9" t="n">
        <v>0.07230691706005365</v>
      </c>
      <c r="MN24" s="9" t="n">
        <v>0.0722385611024452</v>
      </c>
      <c r="MO24" s="9" t="n">
        <v>0.0721587738797862</v>
      </c>
      <c r="MP24" s="9" t="n">
        <v>0.07211028701701538</v>
      </c>
      <c r="MQ24" s="9" t="n">
        <v>0.07202300910918491</v>
      </c>
      <c r="MR24" s="9" t="n">
        <v>0.07197604986443484</v>
      </c>
      <c r="MS24" s="9" t="n">
        <v>0.07183654223685809</v>
      </c>
      <c r="MT24" s="9" t="n">
        <v>0.0717090555481894</v>
      </c>
      <c r="MU24" s="9" t="n">
        <v>0.07160488106109186</v>
      </c>
      <c r="MV24" s="9" t="n">
        <v>0.0713604243984336</v>
      </c>
      <c r="MW24" s="9" t="n">
        <v>0.07129958920952295</v>
      </c>
      <c r="MX24" s="9" t="n">
        <v>0.07135028456921089</v>
      </c>
      <c r="MY24" s="9" t="n">
        <v>0.0714675635128641</v>
      </c>
      <c r="MZ24" s="9" t="n">
        <v>0.07159595327482049</v>
      </c>
      <c r="NA24" s="9" t="n">
        <v>0.07154742514724233</v>
      </c>
      <c r="NB24" s="9" t="n">
        <v>0.07151134286220606</v>
      </c>
      <c r="NC24" s="9" t="n">
        <v>0.07149043508888253</v>
      </c>
      <c r="ND24" s="9" t="n">
        <v>0.07148740492201244</v>
      </c>
      <c r="NE24" s="9" t="n">
        <v>0.07141949632298172</v>
      </c>
      <c r="NF24" s="9" t="n">
        <v>0.07121649961322563</v>
      </c>
      <c r="NG24" s="9" t="n">
        <v>0.07134057855845244</v>
      </c>
      <c r="NH24" s="9" t="n">
        <v>0.07123318705538728</v>
      </c>
      <c r="NI24" s="9" t="n">
        <v>0.07128521512059094</v>
      </c>
      <c r="NJ24" s="9" t="n">
        <v>0.07125934262479583</v>
      </c>
      <c r="NK24" s="9" t="n">
        <v>0.07125755079098628</v>
      </c>
      <c r="NL24" s="9" t="n">
        <v>0.0713613298329141</v>
      </c>
      <c r="NM24" s="9" t="n">
        <v>0.07131568984989789</v>
      </c>
      <c r="NN24" s="9" t="n">
        <v>0.07129535743448212</v>
      </c>
      <c r="NO24" s="9" t="n">
        <v>0.07134749553718978</v>
      </c>
      <c r="NP24" s="9" t="n">
        <v>0.07129877692152164</v>
      </c>
      <c r="NQ24" s="9" t="n">
        <v>0.0711627403845474</v>
      </c>
      <c r="NR24" s="9" t="n">
        <v>0.07126923077587533</v>
      </c>
      <c r="NS24" s="9" t="n">
        <v>0.0711521099716057</v>
      </c>
      <c r="NT24" s="9" t="n">
        <v>0.07108391169508321</v>
      </c>
      <c r="NU24" s="9" t="n">
        <v>0.07118190991687467</v>
      </c>
      <c r="NV24" s="9" t="n">
        <v>0.07128927596049683</v>
      </c>
      <c r="NW24" s="9" t="n">
        <v>0.07115051512530068</v>
      </c>
      <c r="NX24" s="9" t="n">
        <v>0.07113221183632512</v>
      </c>
      <c r="NY24" s="9" t="n">
        <v>0.07123697820130803</v>
      </c>
      <c r="NZ24" s="9" t="n">
        <v>0.07124920624648179</v>
      </c>
      <c r="OA24" s="9" t="n">
        <v>0.07128715222522963</v>
      </c>
      <c r="OB24" s="9" t="n">
        <v>0.07125117836052741</v>
      </c>
      <c r="OC24" s="9" t="n">
        <v>0.07120517294519746</v>
      </c>
      <c r="OD24" s="9" t="n">
        <v>0.07097393727083223</v>
      </c>
      <c r="OE24" s="9" t="n">
        <v>0.07104329049177527</v>
      </c>
      <c r="OF24" s="9" t="n">
        <v>0.07088176634932042</v>
      </c>
      <c r="OG24" s="9" t="n">
        <v>0.07091346356959938</v>
      </c>
      <c r="OH24" s="9" t="n">
        <v>0.07090838266773103</v>
      </c>
      <c r="OI24" s="9" t="n">
        <v>0.07082966311785066</v>
      </c>
      <c r="OJ24" s="9" t="n">
        <v>0.07067001094157077</v>
      </c>
      <c r="OK24" s="9" t="n">
        <v>0.07065844696884938</v>
      </c>
      <c r="OL24" s="9" t="n">
        <v>0.0706971303530135</v>
      </c>
      <c r="OM24" s="9" t="n">
        <v>0.07047752464115686</v>
      </c>
      <c r="ON24" s="9" t="n">
        <v>0.07052907702846811</v>
      </c>
      <c r="OO24" s="9" t="n">
        <v>0.07053572667689756</v>
      </c>
      <c r="OP24" s="9" t="n">
        <v>0.0705651481987517</v>
      </c>
      <c r="OQ24" s="9" t="n">
        <v>0.07059167931883237</v>
      </c>
      <c r="OR24" s="9" t="n">
        <v>0.07069527888035054</v>
      </c>
      <c r="OS24" s="9" t="n">
        <v>0.07060991546896433</v>
      </c>
      <c r="OT24" s="9" t="n">
        <v>0.07050293988821799</v>
      </c>
      <c r="OU24" s="9" t="n">
        <v>0.07029274137647579</v>
      </c>
      <c r="OV24" s="9" t="n">
        <v>0.0703255281545887</v>
      </c>
      <c r="OW24" s="9" t="n">
        <v>0.07022502053537694</v>
      </c>
      <c r="OX24" s="9" t="n">
        <v>0.07028971616283974</v>
      </c>
      <c r="OY24" s="9" t="n">
        <v>0.07034113635603489</v>
      </c>
      <c r="OZ24" s="9" t="n">
        <v>0.07044687008302319</v>
      </c>
      <c r="PA24" s="9" t="n">
        <v>0.07031421456045384</v>
      </c>
      <c r="PB24" s="9" t="n">
        <v>0.0703317732638522</v>
      </c>
      <c r="PC24" s="9" t="n">
        <v>0.07018672476975896</v>
      </c>
      <c r="PD24" s="9" t="n">
        <v>0.07016595426301264</v>
      </c>
      <c r="PE24" s="9" t="n">
        <v>0.07015891348551762</v>
      </c>
      <c r="PF24" s="9" t="n">
        <v>0.07008365830597518</v>
      </c>
      <c r="PG24" s="9" t="n">
        <v>0.07000293845011196</v>
      </c>
      <c r="PH24" s="9" t="n">
        <v>0.06992780098068851</v>
      </c>
      <c r="PI24" s="9" t="n">
        <v>0.06994905455836031</v>
      </c>
      <c r="PJ24" s="9" t="n">
        <v>0.07000151759200302</v>
      </c>
      <c r="PK24" s="9" t="n">
        <v>0.07005690655274077</v>
      </c>
      <c r="PL24" s="9" t="n">
        <v>0.06996387664002635</v>
      </c>
      <c r="PM24" s="9" t="n">
        <v>0.07004598256894923</v>
      </c>
      <c r="PN24" s="9" t="n">
        <v>0.07004438829657134</v>
      </c>
      <c r="PO24" s="9" t="n">
        <v>0.07001937578939765</v>
      </c>
      <c r="PP24" s="9" t="n">
        <v>0.06978166648177297</v>
      </c>
      <c r="PQ24" s="9" t="n">
        <v>0.06990385298390955</v>
      </c>
      <c r="PR24" s="9" t="n">
        <v>0.06985717737301433</v>
      </c>
      <c r="PS24" s="9" t="n">
        <v>0.06997686641783374</v>
      </c>
      <c r="PT24" s="9" t="n">
        <v>0.06998452642465791</v>
      </c>
      <c r="PU24" s="9" t="n">
        <v>0.06995316269527563</v>
      </c>
      <c r="PV24" s="9" t="n">
        <v>0.0701734773888647</v>
      </c>
      <c r="PW24" s="9" t="n">
        <v>0.0704141794714972</v>
      </c>
      <c r="PX24" s="9" t="n">
        <v>0.07026291122587525</v>
      </c>
      <c r="PY24" s="9" t="n">
        <v>0.07029790836640615</v>
      </c>
      <c r="PZ24" s="9" t="n">
        <v>0.07030538546064347</v>
      </c>
      <c r="QA24" s="9" t="n">
        <v>0.07018228858959574</v>
      </c>
      <c r="QB24" s="9" t="n">
        <v>0.07073262617539711</v>
      </c>
      <c r="QC24" s="9" t="n">
        <v>0.07067355224759519</v>
      </c>
      <c r="QD24" s="9" t="n">
        <v>0.07074559499313615</v>
      </c>
      <c r="QE24" s="9" t="n">
        <v>0.07071546272074092</v>
      </c>
      <c r="QF24" s="9" t="n">
        <v>0.07072827792675196</v>
      </c>
      <c r="QG24" s="9" t="n">
        <v>0.0707095055158391</v>
      </c>
      <c r="QH24" s="9" t="n">
        <v>0.07068068574745512</v>
      </c>
      <c r="QI24" s="9" t="n">
        <v>0.07067180110703575</v>
      </c>
      <c r="QJ24" s="9" t="n">
        <v>0.07080485394144187</v>
      </c>
      <c r="QK24" s="9" t="n">
        <v>0.07096962189337708</v>
      </c>
      <c r="QL24" s="9" t="n">
        <v>0.07095157403075469</v>
      </c>
      <c r="QM24" s="9" t="n">
        <v>0.07093172590930918</v>
      </c>
      <c r="QN24" s="9" t="n">
        <v>0.07111384803701748</v>
      </c>
      <c r="QO24" s="9" t="n">
        <v>0.0710874203399201</v>
      </c>
      <c r="QP24" s="9" t="n">
        <v>0.0710776537712674</v>
      </c>
      <c r="QQ24" s="9" t="n">
        <v>0.07093364581676043</v>
      </c>
      <c r="QR24" s="9" t="n">
        <v>0.07087348898552004</v>
      </c>
      <c r="QS24" s="9" t="n">
        <v>0.07083463261809819</v>
      </c>
      <c r="QT24" s="9" t="n">
        <v>0.07081929393971076</v>
      </c>
      <c r="QU24" s="9" t="n">
        <v>0.07070286869162246</v>
      </c>
      <c r="QV24" s="9" t="n">
        <v>0.07061662576771366</v>
      </c>
      <c r="QW24" s="9" t="n">
        <v>0.07051053946422092</v>
      </c>
      <c r="QX24" s="9" t="n">
        <v>0.07030288917158023</v>
      </c>
      <c r="QY24" s="9" t="n">
        <v>0.06999052420312157</v>
      </c>
      <c r="QZ24" s="9" t="n">
        <v>0.06988711638684753</v>
      </c>
      <c r="RA24" s="9" t="n">
        <v>0.06977737951252849</v>
      </c>
      <c r="RB24" s="9" t="n">
        <v>0.06934273228120791</v>
      </c>
      <c r="RC24" s="9" t="n">
        <v>0.06811245134574717</v>
      </c>
      <c r="RD24" s="9" t="n">
        <v>0.06766954703551753</v>
      </c>
      <c r="RE24" s="9" t="n">
        <v>0.06771584585921109</v>
      </c>
      <c r="RF24" s="9" t="n">
        <v>0.06754939772664348</v>
      </c>
      <c r="RG24" s="9" t="n">
        <v>0.06723615962539387</v>
      </c>
      <c r="RH24" s="9" t="n">
        <v>0.0672631821550469</v>
      </c>
      <c r="RI24" s="9" t="n">
        <v>0.06716589626645031</v>
      </c>
      <c r="RJ24" s="9" t="n">
        <v>0.06716227461588065</v>
      </c>
      <c r="RK24" s="9" t="n">
        <v>0.06708320843436577</v>
      </c>
      <c r="RL24" s="9" t="n">
        <v>0.06700064989020182</v>
      </c>
      <c r="RM24" s="9" t="n">
        <v>0.06717322714908147</v>
      </c>
      <c r="RN24" s="9" t="n">
        <v>0.06713173034700404</v>
      </c>
      <c r="RO24" s="9" t="n">
        <v>0.0673106916453452</v>
      </c>
      <c r="RP24" s="9" t="n">
        <v>0.06738110152852816</v>
      </c>
      <c r="RQ24" s="9" t="n">
        <v>0.067374581375653</v>
      </c>
      <c r="RR24" s="9" t="n">
        <v>0.06727194483106791</v>
      </c>
      <c r="RS24" s="9" t="n">
        <v>0.06730135960985484</v>
      </c>
      <c r="RT24" s="9" t="n">
        <v>0.06719438817510115</v>
      </c>
      <c r="RU24" s="9" t="n">
        <v>0.06709327248219465</v>
      </c>
      <c r="RV24" s="9" t="n">
        <v>0.0671299958546796</v>
      </c>
      <c r="RW24" s="9" t="n">
        <v>0.06709443298213169</v>
      </c>
      <c r="RX24" s="9" t="n">
        <v>0.06703592620818766</v>
      </c>
      <c r="RY24" s="9" t="n">
        <v>0.06704811496523311</v>
      </c>
      <c r="RZ24" s="9" t="n">
        <v>0.067437351818882</v>
      </c>
      <c r="SA24" s="9" t="n">
        <v>0.06748051257350562</v>
      </c>
      <c r="SB24" s="9" t="n">
        <v>0.06750238078383108</v>
      </c>
      <c r="SC24" s="9" t="n">
        <v>0.06752501370548059</v>
      </c>
      <c r="SD24" s="9" t="n">
        <v>0.06726875715003011</v>
      </c>
      <c r="SE24" s="9" t="n">
        <v>0.06701006057699077</v>
      </c>
      <c r="SF24" s="9" t="n">
        <v>0.06694316004947343</v>
      </c>
      <c r="SG24" s="9" t="n">
        <v>0.06703328710058476</v>
      </c>
      <c r="SH24" s="9" t="n">
        <v>0.06676538072999594</v>
      </c>
      <c r="SI24" s="9" t="n">
        <v>0.06680025805542944</v>
      </c>
      <c r="SJ24" s="9" t="n">
        <v>0.0668102812319058</v>
      </c>
      <c r="SK24" s="9" t="n">
        <v>0.06695180648952759</v>
      </c>
      <c r="SL24" s="9" t="n">
        <v>0.06708277354200165</v>
      </c>
      <c r="SM24" s="9" t="n">
        <v>0.06722180853843107</v>
      </c>
      <c r="SN24" s="9" t="n">
        <v>0.0672198678128928</v>
      </c>
      <c r="SO24" s="9" t="n">
        <v>0.06737610789516424</v>
      </c>
      <c r="SP24" s="9" t="n">
        <v>0.06732365559422782</v>
      </c>
      <c r="SQ24" s="9" t="n">
        <v>0.06718860893366574</v>
      </c>
      <c r="SR24" s="9" t="n">
        <v>0.06715619741610035</v>
      </c>
      <c r="SS24" s="9" t="n">
        <v>0.06721653878606304</v>
      </c>
      <c r="ST24" s="9" t="n">
        <v>0.06713526002465331</v>
      </c>
      <c r="SU24" s="9" t="n">
        <v>0.06707404809388118</v>
      </c>
      <c r="SV24" s="9" t="n">
        <v>0.06693146547498308</v>
      </c>
      <c r="SW24" s="9" t="n">
        <v>0.06699380971357893</v>
      </c>
      <c r="SX24" s="9" t="n">
        <v>0.06686094161054479</v>
      </c>
      <c r="SY24" s="9" t="n">
        <v>0.06698743135647645</v>
      </c>
      <c r="SZ24" s="9" t="n">
        <v>0.06707662408770654</v>
      </c>
      <c r="TA24" s="9" t="n">
        <v>0.0670288313901255</v>
      </c>
      <c r="TB24" s="9" t="n">
        <v>0.06688320809834858</v>
      </c>
      <c r="TC24" s="9" t="n">
        <v>0.066605409751332</v>
      </c>
      <c r="TD24" s="9" t="n">
        <v>0.06681153517697624</v>
      </c>
      <c r="TE24" s="9" t="n">
        <v>0.06679970843657901</v>
      </c>
      <c r="TF24" s="9" t="n">
        <v>0.06686023471338043</v>
      </c>
      <c r="TG24" s="9" t="n">
        <v>0.06673375185451591</v>
      </c>
      <c r="TH24" s="9" t="n">
        <v>0.06672575023025584</v>
      </c>
      <c r="TI24" s="9" t="n">
        <v>0.06673966055298375</v>
      </c>
      <c r="TJ24" s="9" t="n">
        <v>0.06658632289877597</v>
      </c>
      <c r="TK24" s="9" t="n">
        <v>0.06667750443029852</v>
      </c>
      <c r="TL24" s="9" t="n">
        <v>0.06672841462901768</v>
      </c>
      <c r="TM24" s="9" t="n">
        <v>0.06669339790276752</v>
      </c>
      <c r="TN24" s="9" t="n">
        <v>0.06729671822235161</v>
      </c>
      <c r="TO24" s="9" t="n">
        <v>0.06743099012980514</v>
      </c>
      <c r="TP24" s="9" t="n">
        <v>0.06752378556794736</v>
      </c>
      <c r="TQ24" s="9" t="n">
        <v>0.06738887731324583</v>
      </c>
      <c r="TR24" s="9" t="n">
        <v>0.06779592297298076</v>
      </c>
      <c r="TS24" s="9" t="n">
        <v>0.06782474627820845</v>
      </c>
      <c r="TT24" s="9" t="n">
        <v>0.06781485417595667</v>
      </c>
      <c r="TU24" s="9" t="n">
        <v>0.06795223549082552</v>
      </c>
      <c r="TV24" s="9" t="n">
        <v>0.06793278112592316</v>
      </c>
      <c r="TW24" s="9" t="n">
        <v>0.06787403244700152</v>
      </c>
      <c r="TX24" s="9" t="n">
        <v>0.06785609684125404</v>
      </c>
      <c r="TY24" s="9" t="n">
        <v>0.06792429283806167</v>
      </c>
      <c r="TZ24" s="9" t="n">
        <v>0.06786474274676335</v>
      </c>
      <c r="UA24" s="9" t="n">
        <v>0.06781278437003446</v>
      </c>
      <c r="UB24" s="9" t="n">
        <v>0.0682602810416153</v>
      </c>
      <c r="UC24" s="9" t="n">
        <v>0.06845408533835529</v>
      </c>
      <c r="UD24" s="9" t="n">
        <v>0.06845991706969046</v>
      </c>
      <c r="UE24" s="9" t="n">
        <v>0.06845907790954864</v>
      </c>
      <c r="UF24" s="9" t="n">
        <v>0.06844336995856071</v>
      </c>
      <c r="UG24" s="9" t="n">
        <v>0.06840519951265356</v>
      </c>
      <c r="UH24" s="9" t="n">
        <v>0.0684890111364227</v>
      </c>
      <c r="UI24" s="9" t="n">
        <v>0.06856213374786946</v>
      </c>
      <c r="UJ24" s="9" t="n">
        <v>0.06861227538713166</v>
      </c>
      <c r="UK24" s="9" t="n">
        <v>0.0687367436014803</v>
      </c>
      <c r="UL24" s="9" t="n">
        <v>0.06865448840798649</v>
      </c>
      <c r="UM24" s="9" t="n">
        <v>0.06865757844936793</v>
      </c>
      <c r="UN24" s="9" t="n">
        <v>0.06853767626222029</v>
      </c>
      <c r="UO24" s="9" t="n">
        <v>0.06849751538934146</v>
      </c>
      <c r="UP24" s="9" t="n">
        <v>0.06853803930330638</v>
      </c>
      <c r="UQ24" s="9" t="n">
        <v>0.0686857699967327</v>
      </c>
      <c r="UR24" s="9" t="n">
        <v>0.06920438375421223</v>
      </c>
      <c r="US24" s="9" t="n">
        <v>0.06943473353924845</v>
      </c>
      <c r="UT24" s="9" t="n">
        <v>0.06945677663602701</v>
      </c>
      <c r="UU24" s="9" t="n">
        <v>0.07009554457333067</v>
      </c>
      <c r="UV24" s="9" t="n">
        <v>0.0702797685497536</v>
      </c>
      <c r="UW24" s="9" t="n">
        <v>0.07016397726003132</v>
      </c>
      <c r="UX24" s="9" t="n">
        <v>0.07017950106183135</v>
      </c>
      <c r="UY24" s="9" t="n">
        <v>0.07018087313843524</v>
      </c>
      <c r="UZ24" s="9" t="n">
        <v>0.0705994979972342</v>
      </c>
      <c r="VA24" s="9" t="n">
        <v>0.07044789062811496</v>
      </c>
      <c r="VB24" s="9" t="n">
        <v>0.07060634939755572</v>
      </c>
      <c r="VC24" s="9" t="n">
        <v>0.07051764117126891</v>
      </c>
      <c r="VD24" s="9" t="n">
        <v>0.07010886875777467</v>
      </c>
      <c r="VE24" s="9" t="n">
        <v>0.07000960757170538</v>
      </c>
      <c r="VF24" s="9" t="n">
        <v>0.07008853431787343</v>
      </c>
      <c r="VG24" s="9" t="n">
        <v>0.06975659720003735</v>
      </c>
      <c r="VH24" s="9" t="n">
        <v>0.06962252157844562</v>
      </c>
      <c r="VI24" s="9" t="n">
        <v>0.06965623955525091</v>
      </c>
      <c r="VJ24" s="9" t="n">
        <v>0.06963356283719802</v>
      </c>
      <c r="VK24" s="9" t="n">
        <v>0.06920856877597736</v>
      </c>
      <c r="VL24" s="9" t="n">
        <v>0.06905833066209954</v>
      </c>
      <c r="VM24" s="9" t="n">
        <v>0.06899698379538055</v>
      </c>
      <c r="VN24" s="9" t="n">
        <v>0.06888949659731591</v>
      </c>
      <c r="VO24" s="9" t="n">
        <v>0.06878120291967948</v>
      </c>
      <c r="VP24" s="9" t="n">
        <v>0.06851596803645199</v>
      </c>
      <c r="VQ24" s="9" t="n">
        <v>0.06852210262008773</v>
      </c>
      <c r="VR24" s="9" t="n">
        <v>0.0684491500885227</v>
      </c>
      <c r="VS24" s="9" t="n">
        <v>0.06858760946040299</v>
      </c>
      <c r="VT24" s="9" t="n">
        <v>0.06854021528021126</v>
      </c>
      <c r="VU24" s="9" t="n">
        <v>0.06840438693366124</v>
      </c>
      <c r="VV24" s="9" t="n">
        <v>0.06855536093335157</v>
      </c>
      <c r="VW24" s="9" t="n">
        <v>0.06871908322095277</v>
      </c>
      <c r="VX24" s="9" t="n">
        <v>0.06869623818132342</v>
      </c>
      <c r="VY24" s="9" t="n">
        <v>0.06872750996991717</v>
      </c>
      <c r="VZ24" s="9" t="n">
        <v>0.06884461292398192</v>
      </c>
      <c r="WA24" s="9" t="n">
        <v>0.06885139756739833</v>
      </c>
      <c r="WB24" s="9" t="n">
        <v>0.06863533754225326</v>
      </c>
      <c r="WC24" s="9" t="n">
        <v>0.06889362372725261</v>
      </c>
      <c r="WD24" s="9" t="n">
        <v>0.06878668906761964</v>
      </c>
      <c r="WE24" s="9" t="n">
        <v>0.06887248396986934</v>
      </c>
      <c r="WF24" s="9" t="n">
        <v>0.06902164153361645</v>
      </c>
      <c r="WG24" s="9" t="n">
        <v>0.06897963019448605</v>
      </c>
      <c r="WH24" s="9" t="n">
        <v>0.06905910713764873</v>
      </c>
      <c r="WI24" s="9" t="n">
        <v>0.06912037102933954</v>
      </c>
      <c r="WJ24" s="9" t="n">
        <v>0.06911701251734037</v>
      </c>
      <c r="WK24" s="9" t="n">
        <v>0.06900718290785757</v>
      </c>
      <c r="WL24" s="9" t="n">
        <v>0.0689064091588909</v>
      </c>
      <c r="WM24" s="9" t="n">
        <v>0.06895241611131597</v>
      </c>
      <c r="WN24" s="9" t="n">
        <v>0.06891447427177511</v>
      </c>
      <c r="WO24" s="9" t="n">
        <v>0.06898642308175895</v>
      </c>
      <c r="WP24" s="9" t="n">
        <v>0.06907299911492082</v>
      </c>
      <c r="WQ24" s="9" t="n">
        <v>0.06887225489490523</v>
      </c>
      <c r="WR24" s="9" t="n">
        <v>0.06899470814115438</v>
      </c>
      <c r="WS24" s="9" t="n">
        <v>0.06905247031921102</v>
      </c>
      <c r="WT24" s="9" t="n">
        <v>0.06923721533521432</v>
      </c>
      <c r="WU24" s="9" t="n">
        <v>0.06977780105540865</v>
      </c>
      <c r="WV24" s="9" t="n">
        <v>0.07019771353340132</v>
      </c>
      <c r="WW24" s="9" t="n">
        <v>0.07280196753897772</v>
      </c>
      <c r="WX24" s="9" t="n">
        <v>0.07276963035743722</v>
      </c>
      <c r="WY24" s="9" t="n">
        <v>0.07427108889628564</v>
      </c>
      <c r="WZ24" s="9" t="n">
        <v>0.07451551056621097</v>
      </c>
      <c r="XA24" s="9" t="n">
        <v>0.07307733835628749</v>
      </c>
      <c r="XB24" s="9" t="n">
        <v>0.07204388614753077</v>
      </c>
      <c r="XC24" s="9" t="n">
        <v>0.07226036523889734</v>
      </c>
      <c r="XD24" s="9" t="n">
        <v>0.07238078424746841</v>
      </c>
      <c r="XE24" s="9" t="n">
        <v>0.07218869683388607</v>
      </c>
      <c r="XF24" s="9" t="n">
        <v>0.07250487440486109</v>
      </c>
      <c r="XG24" s="9" t="n">
        <v>0.07269388913298602</v>
      </c>
      <c r="XH24" s="9" t="n">
        <v>0.07275470598880163</v>
      </c>
      <c r="XI24" s="9" t="n">
        <v>0.07279096353676362</v>
      </c>
      <c r="XJ24" s="9" t="n">
        <v>0.07294675474433143</v>
      </c>
      <c r="XK24" s="9" t="n">
        <v>0.07292612987593738</v>
      </c>
      <c r="XL24" s="9" t="n">
        <v>0.07290005591212534</v>
      </c>
      <c r="XM24" s="9" t="n">
        <v>0.07304017671873142</v>
      </c>
      <c r="XN24" s="9" t="n">
        <v>0.07301520139327167</v>
      </c>
      <c r="XO24" s="9" t="n">
        <v>0.0729016802957152</v>
      </c>
      <c r="XP24" s="9" t="n">
        <v>0.0730431245190557</v>
      </c>
      <c r="XQ24" s="9" t="n">
        <v>0.07311015312121638</v>
      </c>
      <c r="XR24" s="9" t="n">
        <v>0.07328381120272254</v>
      </c>
      <c r="XS24" s="9" t="n">
        <v>0.07308360841695327</v>
      </c>
      <c r="XT24" s="9" t="n">
        <v>0.07314244089355726</v>
      </c>
      <c r="XU24" s="9" t="n">
        <v>0.07320852778988551</v>
      </c>
      <c r="XV24" s="9" t="n">
        <v>0.07316787569907257</v>
      </c>
      <c r="XW24" s="9" t="n">
        <v>0.07310042629367985</v>
      </c>
      <c r="XX24" s="9" t="n">
        <v>0.07302753601052059</v>
      </c>
      <c r="XY24" s="9" t="n">
        <v>0.07310694762256542</v>
      </c>
      <c r="XZ24" s="9" t="n">
        <v>0.07314566069992368</v>
      </c>
      <c r="YA24" s="9" t="n">
        <v>0.07321963534983689</v>
      </c>
      <c r="YB24" s="9" t="n">
        <v>0.07327704158323267</v>
      </c>
      <c r="YC24" s="9" t="n">
        <v>0.07342951325213321</v>
      </c>
      <c r="YD24" s="9" t="n">
        <v>0.07331276586279012</v>
      </c>
      <c r="YE24" s="9" t="n">
        <v>0.07342149812380772</v>
      </c>
      <c r="YF24" s="9" t="n">
        <v>0.07339244642662246</v>
      </c>
      <c r="YG24" s="9" t="n">
        <v>0.07349836361015138</v>
      </c>
      <c r="YH24" s="9" t="n">
        <v>0.07341674580517021</v>
      </c>
    </row>
    <row r="25">
      <c r="A25" s="3" t="n">
        <v>17</v>
      </c>
      <c r="B25" s="9" t="n">
        <v>0.07316291106072592</v>
      </c>
      <c r="C25" s="9" t="n">
        <v>0.0729776709264891</v>
      </c>
      <c r="D25" s="9" t="n">
        <v>0.07276444181689201</v>
      </c>
      <c r="E25" s="9" t="n">
        <v>0.07308057735761264</v>
      </c>
      <c r="F25" s="9" t="n">
        <v>0.07254992842571251</v>
      </c>
      <c r="G25" s="9" t="n">
        <v>0.07243681479708375</v>
      </c>
      <c r="H25" s="9" t="n">
        <v>0.07249821788139577</v>
      </c>
      <c r="I25" s="9" t="n">
        <v>0.07248289222428106</v>
      </c>
      <c r="J25" s="9" t="n">
        <v>0.07236791696198952</v>
      </c>
      <c r="K25" s="9" t="n">
        <v>0.07159694487820656</v>
      </c>
      <c r="L25" s="9" t="n">
        <v>0.07112992384959504</v>
      </c>
      <c r="M25" s="9" t="n">
        <v>0.07139749830523234</v>
      </c>
      <c r="N25" s="9" t="n">
        <v>0.07129529820508895</v>
      </c>
      <c r="O25" s="9" t="n">
        <v>0.0712393572763399</v>
      </c>
      <c r="P25" s="9" t="n">
        <v>0.07158570455587876</v>
      </c>
      <c r="Q25" s="9" t="n">
        <v>0.07166508467615418</v>
      </c>
      <c r="R25" s="9" t="n">
        <v>0.0717309435657838</v>
      </c>
      <c r="S25" s="9" t="n">
        <v>0.07121073881111473</v>
      </c>
      <c r="T25" s="9" t="n">
        <v>0.07096785129764527</v>
      </c>
      <c r="U25" s="9" t="n">
        <v>0.07013782020040127</v>
      </c>
      <c r="V25" s="9" t="n">
        <v>0.0700566549083208</v>
      </c>
      <c r="W25" s="9" t="n">
        <v>0.0700853668177317</v>
      </c>
      <c r="X25" s="9" t="n">
        <v>0.0700770060221676</v>
      </c>
      <c r="Y25" s="9" t="n">
        <v>0.06997876331999731</v>
      </c>
      <c r="Z25" s="9" t="n">
        <v>0.07004685332869887</v>
      </c>
      <c r="AA25" s="9" t="n">
        <v>0.0701022539760312</v>
      </c>
      <c r="AB25" s="9" t="n">
        <v>0.06986678944812641</v>
      </c>
      <c r="AC25" s="9" t="n">
        <v>0.06937889704939337</v>
      </c>
      <c r="AD25" s="9" t="n">
        <v>0.06952971444979816</v>
      </c>
      <c r="AE25" s="9" t="n">
        <v>0.06934629561302219</v>
      </c>
      <c r="AF25" s="9" t="n">
        <v>0.06907934458298803</v>
      </c>
      <c r="AG25" s="9" t="n">
        <v>0.06916671195078394</v>
      </c>
      <c r="AH25" s="9" t="n">
        <v>0.06897515757207517</v>
      </c>
      <c r="AI25" s="9" t="n">
        <v>0.06913684103848272</v>
      </c>
      <c r="AJ25" s="9" t="n">
        <v>0.06921000229438645</v>
      </c>
      <c r="AK25" s="9" t="n">
        <v>0.06934428003051041</v>
      </c>
      <c r="AL25" s="9" t="n">
        <v>0.06964354130397088</v>
      </c>
      <c r="AM25" s="9" t="n">
        <v>0.06957728932147411</v>
      </c>
      <c r="AN25" s="9" t="n">
        <v>0.06897525771892155</v>
      </c>
      <c r="AO25" s="9" t="n">
        <v>0.06888717377650955</v>
      </c>
      <c r="AP25" s="9" t="n">
        <v>0.06865648077931286</v>
      </c>
      <c r="AQ25" s="9" t="n">
        <v>0.06834830818072146</v>
      </c>
      <c r="AR25" s="9" t="n">
        <v>0.06853831736842486</v>
      </c>
      <c r="AS25" s="9" t="n">
        <v>0.06829951069911089</v>
      </c>
      <c r="AT25" s="9" t="n">
        <v>0.06833081467737623</v>
      </c>
      <c r="AU25" s="9" t="n">
        <v>0.0684571792991151</v>
      </c>
      <c r="AV25" s="9" t="n">
        <v>0.06841833256488972</v>
      </c>
      <c r="AW25" s="9" t="n">
        <v>0.06833467377719704</v>
      </c>
      <c r="AX25" s="9" t="n">
        <v>0.06856365181476431</v>
      </c>
      <c r="AY25" s="9" t="n">
        <v>0.06866920351746097</v>
      </c>
      <c r="AZ25" s="9" t="n">
        <v>0.06877352728795905</v>
      </c>
      <c r="BA25" s="9" t="n">
        <v>0.06883222260537125</v>
      </c>
      <c r="BB25" s="9" t="n">
        <v>0.06886009282123129</v>
      </c>
      <c r="BC25" s="9" t="n">
        <v>0.06910329977112184</v>
      </c>
      <c r="BD25" s="9" t="n">
        <v>0.0691929364556636</v>
      </c>
      <c r="BE25" s="9" t="n">
        <v>0.06916565969096289</v>
      </c>
      <c r="BF25" s="9" t="n">
        <v>0.0691126970093261</v>
      </c>
      <c r="BG25" s="9" t="n">
        <v>0.06905624697316814</v>
      </c>
      <c r="BH25" s="9" t="n">
        <v>0.06937943533542335</v>
      </c>
      <c r="BI25" s="9" t="n">
        <v>0.06949928508624126</v>
      </c>
      <c r="BJ25" s="9" t="n">
        <v>0.06934787763596484</v>
      </c>
      <c r="BK25" s="9" t="n">
        <v>0.0693157008437113</v>
      </c>
      <c r="BL25" s="9" t="n">
        <v>0.06926490585891298</v>
      </c>
      <c r="BM25" s="9" t="n">
        <v>0.06932427076989001</v>
      </c>
      <c r="BN25" s="9" t="n">
        <v>0.06945416501813173</v>
      </c>
      <c r="BO25" s="9" t="n">
        <v>0.06965007744744245</v>
      </c>
      <c r="BP25" s="9" t="n">
        <v>0.06969111853555288</v>
      </c>
      <c r="BQ25" s="9" t="n">
        <v>0.0696434801501653</v>
      </c>
      <c r="BR25" s="9" t="n">
        <v>0.0696919174857642</v>
      </c>
      <c r="BS25" s="9" t="n">
        <v>0.06934270718349533</v>
      </c>
      <c r="BT25" s="9" t="n">
        <v>0.06912110431329843</v>
      </c>
      <c r="BU25" s="9" t="n">
        <v>0.06896373122241206</v>
      </c>
      <c r="BV25" s="9" t="n">
        <v>0.06926928605996063</v>
      </c>
      <c r="BW25" s="9" t="n">
        <v>0.06936237005463264</v>
      </c>
      <c r="BX25" s="9" t="n">
        <v>0.06937546826652841</v>
      </c>
      <c r="BY25" s="9" t="n">
        <v>0.06949606251272433</v>
      </c>
      <c r="BZ25" s="9" t="n">
        <v>0.06955845663988436</v>
      </c>
      <c r="CA25" s="9" t="n">
        <v>0.06954111436969379</v>
      </c>
      <c r="CB25" s="9" t="n">
        <v>0.06955137247496035</v>
      </c>
      <c r="CC25" s="9" t="n">
        <v>0.06960593803153459</v>
      </c>
      <c r="CD25" s="9" t="n">
        <v>0.06959281088423319</v>
      </c>
      <c r="CE25" s="9" t="n">
        <v>0.06950465378464266</v>
      </c>
      <c r="CF25" s="9" t="n">
        <v>0.06944927639600063</v>
      </c>
      <c r="CG25" s="9" t="n">
        <v>0.06933639661921154</v>
      </c>
      <c r="CH25" s="9" t="n">
        <v>0.06933039006294384</v>
      </c>
      <c r="CI25" s="9" t="n">
        <v>0.06931193692796134</v>
      </c>
      <c r="CJ25" s="9" t="n">
        <v>0.06934673043759143</v>
      </c>
      <c r="CK25" s="9" t="n">
        <v>0.06929561684387031</v>
      </c>
      <c r="CL25" s="9" t="n">
        <v>0.06938868149481858</v>
      </c>
      <c r="CM25" s="9" t="n">
        <v>0.06933607227787619</v>
      </c>
      <c r="CN25" s="9" t="n">
        <v>0.06946875683660059</v>
      </c>
      <c r="CO25" s="9" t="n">
        <v>0.06947098900069526</v>
      </c>
      <c r="CP25" s="9" t="n">
        <v>0.06952352846405518</v>
      </c>
      <c r="CQ25" s="9" t="n">
        <v>0.06942499173776384</v>
      </c>
      <c r="CR25" s="9" t="n">
        <v>0.06957644945049402</v>
      </c>
      <c r="CS25" s="9" t="n">
        <v>0.06960222656697845</v>
      </c>
      <c r="CT25" s="9" t="n">
        <v>0.06975146276967004</v>
      </c>
      <c r="CU25" s="9" t="n">
        <v>0.06973279236215668</v>
      </c>
      <c r="CV25" s="9" t="n">
        <v>0.06974182773709425</v>
      </c>
      <c r="CW25" s="9" t="n">
        <v>0.0696410784770829</v>
      </c>
      <c r="CX25" s="9" t="n">
        <v>0.06957675334500824</v>
      </c>
      <c r="CY25" s="9" t="n">
        <v>0.06970440351284246</v>
      </c>
      <c r="CZ25" s="9" t="n">
        <v>0.06975952413691155</v>
      </c>
      <c r="DA25" s="9" t="n">
        <v>0.06992841786770509</v>
      </c>
      <c r="DB25" s="9" t="n">
        <v>0.0699687203603212</v>
      </c>
      <c r="DC25" s="9" t="n">
        <v>0.06990645231350734</v>
      </c>
      <c r="DD25" s="9" t="n">
        <v>0.06984692316593044</v>
      </c>
      <c r="DE25" s="9" t="n">
        <v>0.06998281254217908</v>
      </c>
      <c r="DF25" s="9" t="n">
        <v>0.07007482557484424</v>
      </c>
      <c r="DG25" s="9" t="n">
        <v>0.06995640234569001</v>
      </c>
      <c r="DH25" s="9" t="n">
        <v>0.06987324333354894</v>
      </c>
      <c r="DI25" s="9" t="n">
        <v>0.0704839638500494</v>
      </c>
      <c r="DJ25" s="9" t="n">
        <v>0.07081239274148143</v>
      </c>
      <c r="DK25" s="9" t="n">
        <v>0.07079735822707334</v>
      </c>
      <c r="DL25" s="9" t="n">
        <v>0.07084776823362193</v>
      </c>
      <c r="DM25" s="9" t="n">
        <v>0.07108039256005316</v>
      </c>
      <c r="DN25" s="9" t="n">
        <v>0.07131828415249819</v>
      </c>
      <c r="DO25" s="9" t="n">
        <v>0.07133185953687948</v>
      </c>
      <c r="DP25" s="9" t="n">
        <v>0.07146543618902523</v>
      </c>
      <c r="DQ25" s="9" t="n">
        <v>0.07129360073510815</v>
      </c>
      <c r="DR25" s="9" t="n">
        <v>0.07116898810881689</v>
      </c>
      <c r="DS25" s="9" t="n">
        <v>0.07138106719744997</v>
      </c>
      <c r="DT25" s="9" t="n">
        <v>0.07130561405968971</v>
      </c>
      <c r="DU25" s="9" t="n">
        <v>0.07039940053195526</v>
      </c>
      <c r="DV25" s="9" t="n">
        <v>0.0699245208712358</v>
      </c>
      <c r="DW25" s="9" t="n">
        <v>0.06962696303640148</v>
      </c>
      <c r="DX25" s="9" t="n">
        <v>0.06962390142488495</v>
      </c>
      <c r="DY25" s="9" t="n">
        <v>0.06990714294839662</v>
      </c>
      <c r="DZ25" s="9" t="n">
        <v>0.07012097624529057</v>
      </c>
      <c r="EA25" s="9" t="n">
        <v>0.06990402466075474</v>
      </c>
      <c r="EB25" s="9" t="n">
        <v>0.06952193247921068</v>
      </c>
      <c r="EC25" s="9" t="n">
        <v>0.06965269373734739</v>
      </c>
      <c r="ED25" s="9" t="n">
        <v>0.06976425291757349</v>
      </c>
      <c r="EE25" s="9" t="n">
        <v>0.06993516292794322</v>
      </c>
      <c r="EF25" s="9" t="n">
        <v>0.06994565649804052</v>
      </c>
      <c r="EG25" s="9" t="n">
        <v>0.07014062388069209</v>
      </c>
      <c r="EH25" s="9" t="n">
        <v>0.07004779317607812</v>
      </c>
      <c r="EI25" s="9" t="n">
        <v>0.07025847889151882</v>
      </c>
      <c r="EJ25" s="9" t="n">
        <v>0.07027757963055015</v>
      </c>
      <c r="EK25" s="9" t="n">
        <v>0.07018288018337171</v>
      </c>
      <c r="EL25" s="9" t="n">
        <v>0.07015427682314246</v>
      </c>
      <c r="EM25" s="9" t="n">
        <v>0.07019381906867483</v>
      </c>
      <c r="EN25" s="9" t="n">
        <v>0.07008569456797109</v>
      </c>
      <c r="EO25" s="9" t="n">
        <v>0.07005087239357066</v>
      </c>
      <c r="EP25" s="9" t="n">
        <v>0.07000390762648467</v>
      </c>
      <c r="EQ25" s="9" t="n">
        <v>0.07014161066152358</v>
      </c>
      <c r="ER25" s="9" t="n">
        <v>0.07033512162941724</v>
      </c>
      <c r="ES25" s="9" t="n">
        <v>0.07048295859222398</v>
      </c>
      <c r="ET25" s="9" t="n">
        <v>0.07062876843878296</v>
      </c>
      <c r="EU25" s="9" t="n">
        <v>0.07080810838254514</v>
      </c>
      <c r="EV25" s="9" t="n">
        <v>0.07121742108624329</v>
      </c>
      <c r="EW25" s="9" t="n">
        <v>0.07142811268754135</v>
      </c>
      <c r="EX25" s="9" t="n">
        <v>0.07144068309152241</v>
      </c>
      <c r="EY25" s="9" t="n">
        <v>0.07146500221610141</v>
      </c>
      <c r="EZ25" s="9" t="n">
        <v>0.0713476124646788</v>
      </c>
      <c r="FA25" s="9" t="n">
        <v>0.07129704761678513</v>
      </c>
      <c r="FB25" s="9" t="n">
        <v>0.07123047191066689</v>
      </c>
      <c r="FC25" s="9" t="n">
        <v>0.07090972975657661</v>
      </c>
      <c r="FD25" s="9" t="n">
        <v>0.07100990637679905</v>
      </c>
      <c r="FE25" s="9" t="n">
        <v>0.07105425085627393</v>
      </c>
      <c r="FF25" s="9" t="n">
        <v>0.07111599216077447</v>
      </c>
      <c r="FG25" s="9" t="n">
        <v>0.07112068441128216</v>
      </c>
      <c r="FH25" s="9" t="n">
        <v>0.07098146254912718</v>
      </c>
      <c r="FI25" s="9" t="n">
        <v>0.07094342908206519</v>
      </c>
      <c r="FJ25" s="9" t="n">
        <v>0.07105593895491502</v>
      </c>
      <c r="FK25" s="9" t="n">
        <v>0.07109576859114863</v>
      </c>
      <c r="FL25" s="9" t="n">
        <v>0.07096981233131583</v>
      </c>
      <c r="FM25" s="9" t="n">
        <v>0.0707422478238775</v>
      </c>
      <c r="FN25" s="9" t="n">
        <v>0.07093058695689081</v>
      </c>
      <c r="FO25" s="9" t="n">
        <v>0.07095062476622682</v>
      </c>
      <c r="FP25" s="9" t="n">
        <v>0.07084616977765501</v>
      </c>
      <c r="FQ25" s="9" t="n">
        <v>0.07105372611297622</v>
      </c>
      <c r="FR25" s="9" t="n">
        <v>0.07117873061011881</v>
      </c>
      <c r="FS25" s="9" t="n">
        <v>0.07119831586816106</v>
      </c>
      <c r="FT25" s="9" t="n">
        <v>0.07115990034919162</v>
      </c>
      <c r="FU25" s="9" t="n">
        <v>0.07115388019719115</v>
      </c>
      <c r="FV25" s="9" t="n">
        <v>0.07124849104163489</v>
      </c>
      <c r="FW25" s="9" t="n">
        <v>0.07146671615561173</v>
      </c>
      <c r="FX25" s="9" t="n">
        <v>0.07130926399602644</v>
      </c>
      <c r="FY25" s="9" t="n">
        <v>0.07126138045705122</v>
      </c>
      <c r="FZ25" s="9" t="n">
        <v>0.07124195419187496</v>
      </c>
      <c r="GA25" s="9" t="n">
        <v>0.07100110867083864</v>
      </c>
      <c r="GB25" s="9" t="n">
        <v>0.07091489231956261</v>
      </c>
      <c r="GC25" s="9" t="n">
        <v>0.07076707822170603</v>
      </c>
      <c r="GD25" s="9" t="n">
        <v>0.07071058419278708</v>
      </c>
      <c r="GE25" s="9" t="n">
        <v>0.07071665684218442</v>
      </c>
      <c r="GF25" s="9" t="n">
        <v>0.07041400060009773</v>
      </c>
      <c r="GG25" s="9" t="n">
        <v>0.0703651395173821</v>
      </c>
      <c r="GH25" s="9" t="n">
        <v>0.07038534987313283</v>
      </c>
      <c r="GI25" s="9" t="n">
        <v>0.07025482803523486</v>
      </c>
      <c r="GJ25" s="9" t="n">
        <v>0.07022226572839685</v>
      </c>
      <c r="GK25" s="9" t="n">
        <v>0.06980382587189782</v>
      </c>
      <c r="GL25" s="9" t="n">
        <v>0.06964879264597523</v>
      </c>
      <c r="GM25" s="9" t="n">
        <v>0.06947726255363351</v>
      </c>
      <c r="GN25" s="9" t="n">
        <v>0.0693119644977771</v>
      </c>
      <c r="GO25" s="9" t="n">
        <v>0.06916509202483567</v>
      </c>
      <c r="GP25" s="9" t="n">
        <v>0.06899095980437875</v>
      </c>
      <c r="GQ25" s="9" t="n">
        <v>0.06898290958836073</v>
      </c>
      <c r="GR25" s="9" t="n">
        <v>0.06848173103090094</v>
      </c>
      <c r="GS25" s="9" t="n">
        <v>0.06864593698058474</v>
      </c>
      <c r="GT25" s="9" t="n">
        <v>0.0686685502738118</v>
      </c>
      <c r="GU25" s="9" t="n">
        <v>0.06858285996086977</v>
      </c>
      <c r="GV25" s="9" t="n">
        <v>0.06864169896738836</v>
      </c>
      <c r="GW25" s="9" t="n">
        <v>0.06854493904683934</v>
      </c>
      <c r="GX25" s="9" t="n">
        <v>0.06871371971947537</v>
      </c>
      <c r="GY25" s="9" t="n">
        <v>0.06871437577363015</v>
      </c>
      <c r="GZ25" s="9" t="n">
        <v>0.06862953952811335</v>
      </c>
      <c r="HA25" s="9" t="n">
        <v>0.06873969074856534</v>
      </c>
      <c r="HB25" s="9" t="n">
        <v>0.06865038648977895</v>
      </c>
      <c r="HC25" s="9" t="n">
        <v>0.06856577408574993</v>
      </c>
      <c r="HD25" s="9" t="n">
        <v>0.06846697868513019</v>
      </c>
      <c r="HE25" s="9" t="n">
        <v>0.06849818912508576</v>
      </c>
      <c r="HF25" s="9" t="n">
        <v>0.06846429404592747</v>
      </c>
      <c r="HG25" s="9" t="n">
        <v>0.06841043524786961</v>
      </c>
      <c r="HH25" s="9" t="n">
        <v>0.06848659283592751</v>
      </c>
      <c r="HI25" s="9" t="n">
        <v>0.06844960691036639</v>
      </c>
      <c r="HJ25" s="9" t="n">
        <v>0.06820469761227232</v>
      </c>
      <c r="HK25" s="9" t="n">
        <v>0.06837410750957584</v>
      </c>
      <c r="HL25" s="9" t="n">
        <v>0.06841112569433738</v>
      </c>
      <c r="HM25" s="9" t="n">
        <v>0.06847114406306742</v>
      </c>
      <c r="HN25" s="9" t="n">
        <v>0.06862518569849474</v>
      </c>
      <c r="HO25" s="9" t="n">
        <v>0.0687350773456501</v>
      </c>
      <c r="HP25" s="9" t="n">
        <v>0.06897816337813945</v>
      </c>
      <c r="HQ25" s="9" t="n">
        <v>0.06919115111227692</v>
      </c>
      <c r="HR25" s="9" t="n">
        <v>0.06928193376527436</v>
      </c>
      <c r="HS25" s="9" t="n">
        <v>0.06951832495144128</v>
      </c>
      <c r="HT25" s="9" t="n">
        <v>0.06988488136256898</v>
      </c>
      <c r="HU25" s="9" t="n">
        <v>0.07025540095597771</v>
      </c>
      <c r="HV25" s="9" t="n">
        <v>0.0701652755397173</v>
      </c>
      <c r="HW25" s="9" t="n">
        <v>0.07008939232919453</v>
      </c>
      <c r="HX25" s="9" t="n">
        <v>0.06998629566913417</v>
      </c>
      <c r="HY25" s="9" t="n">
        <v>0.06975180244976897</v>
      </c>
      <c r="HZ25" s="9" t="n">
        <v>0.06988364749092235</v>
      </c>
      <c r="IA25" s="9" t="n">
        <v>0.06998091069122414</v>
      </c>
      <c r="IB25" s="9" t="n">
        <v>0.06994331295013412</v>
      </c>
      <c r="IC25" s="9" t="n">
        <v>0.06998411255944736</v>
      </c>
      <c r="ID25" s="9" t="n">
        <v>0.06998881400758061</v>
      </c>
      <c r="IE25" s="9" t="n">
        <v>0.07005574243681467</v>
      </c>
      <c r="IF25" s="9" t="n">
        <v>0.07027763993690983</v>
      </c>
      <c r="IG25" s="9" t="n">
        <v>0.07044328296933688</v>
      </c>
      <c r="IH25" s="9" t="n">
        <v>0.0706499021574154</v>
      </c>
      <c r="II25" s="9" t="n">
        <v>0.07045314880961628</v>
      </c>
      <c r="IJ25" s="9" t="n">
        <v>0.07049896021649515</v>
      </c>
      <c r="IK25" s="9" t="n">
        <v>0.07071180435932223</v>
      </c>
      <c r="IL25" s="9" t="n">
        <v>0.07073670829986201</v>
      </c>
      <c r="IM25" s="9" t="n">
        <v>0.07049198506046728</v>
      </c>
      <c r="IN25" s="9" t="n">
        <v>0.07035689190645678</v>
      </c>
      <c r="IO25" s="9" t="n">
        <v>0.0703737265625779</v>
      </c>
      <c r="IP25" s="9" t="n">
        <v>0.0703505779381699</v>
      </c>
      <c r="IQ25" s="9" t="n">
        <v>0.070366455422606</v>
      </c>
      <c r="IR25" s="9" t="n">
        <v>0.07030839701775449</v>
      </c>
      <c r="IS25" s="9" t="n">
        <v>0.07016611902907277</v>
      </c>
      <c r="IT25" s="9" t="n">
        <v>0.0701593050485565</v>
      </c>
      <c r="IU25" s="9" t="n">
        <v>0.0704446234471785</v>
      </c>
      <c r="IV25" s="9" t="n">
        <v>0.0707250944881419</v>
      </c>
      <c r="IW25" s="9" t="n">
        <v>0.07103771195284114</v>
      </c>
      <c r="IX25" s="9" t="n">
        <v>0.07084488155734348</v>
      </c>
      <c r="IY25" s="9" t="n">
        <v>0.07063892313537146</v>
      </c>
      <c r="IZ25" s="9" t="n">
        <v>0.07048489322932316</v>
      </c>
      <c r="JA25" s="9" t="n">
        <v>0.07057257167188946</v>
      </c>
      <c r="JB25" s="9" t="n">
        <v>0.07072608286398396</v>
      </c>
      <c r="JC25" s="9" t="n">
        <v>0.07101128038610161</v>
      </c>
      <c r="JD25" s="9" t="n">
        <v>0.0709820613702421</v>
      </c>
      <c r="JE25" s="9" t="n">
        <v>0.07106240774031414</v>
      </c>
      <c r="JF25" s="9" t="n">
        <v>0.07105034978957336</v>
      </c>
      <c r="JG25" s="9" t="n">
        <v>0.07108286785119367</v>
      </c>
      <c r="JH25" s="9" t="n">
        <v>0.07115344643727917</v>
      </c>
      <c r="JI25" s="9" t="n">
        <v>0.07115176409096713</v>
      </c>
      <c r="JJ25" s="9" t="n">
        <v>0.07111267610844041</v>
      </c>
      <c r="JK25" s="9" t="n">
        <v>0.07102423061128182</v>
      </c>
      <c r="JL25" s="9" t="n">
        <v>0.07112365649887864</v>
      </c>
      <c r="JM25" s="9" t="n">
        <v>0.07119527014904259</v>
      </c>
      <c r="JN25" s="9" t="n">
        <v>0.07131444155552469</v>
      </c>
      <c r="JO25" s="9" t="n">
        <v>0.07133420280373737</v>
      </c>
      <c r="JP25" s="9" t="n">
        <v>0.07129730824721525</v>
      </c>
      <c r="JQ25" s="9" t="n">
        <v>0.07135146927184577</v>
      </c>
      <c r="JR25" s="9" t="n">
        <v>0.07138886406910028</v>
      </c>
      <c r="JS25" s="9" t="n">
        <v>0.07133841901167304</v>
      </c>
      <c r="JT25" s="9" t="n">
        <v>0.07138828990017587</v>
      </c>
      <c r="JU25" s="9" t="n">
        <v>0.07156730512334786</v>
      </c>
      <c r="JV25" s="9" t="n">
        <v>0.07154940141886734</v>
      </c>
      <c r="JW25" s="9" t="n">
        <v>0.07147435542137726</v>
      </c>
      <c r="JX25" s="9" t="n">
        <v>0.07139942915198061</v>
      </c>
      <c r="JY25" s="9" t="n">
        <v>0.07125495500078038</v>
      </c>
      <c r="JZ25" s="9" t="n">
        <v>0.07133873076191555</v>
      </c>
      <c r="KA25" s="9" t="n">
        <v>0.07113724405205746</v>
      </c>
      <c r="KB25" s="9" t="n">
        <v>0.07129422364691118</v>
      </c>
      <c r="KC25" s="9" t="n">
        <v>0.07106824401005407</v>
      </c>
      <c r="KD25" s="9" t="n">
        <v>0.07126379068658095</v>
      </c>
      <c r="KE25" s="9" t="n">
        <v>0.07162219504529399</v>
      </c>
      <c r="KF25" s="9" t="n">
        <v>0.07186658630770171</v>
      </c>
      <c r="KG25" s="9" t="n">
        <v>0.07190281906600227</v>
      </c>
      <c r="KH25" s="9" t="n">
        <v>0.07247985281946234</v>
      </c>
      <c r="KI25" s="9" t="n">
        <v>0.07260575541631575</v>
      </c>
      <c r="KJ25" s="9" t="n">
        <v>0.07311262030334742</v>
      </c>
      <c r="KK25" s="9" t="n">
        <v>0.07340208740502119</v>
      </c>
      <c r="KL25" s="9" t="n">
        <v>0.07333456096562574</v>
      </c>
      <c r="KM25" s="9" t="n">
        <v>0.07324641582625269</v>
      </c>
      <c r="KN25" s="9" t="n">
        <v>0.07315802712765107</v>
      </c>
      <c r="KO25" s="9" t="n">
        <v>0.07315580244757669</v>
      </c>
      <c r="KP25" s="9" t="n">
        <v>0.07296159274064529</v>
      </c>
      <c r="KQ25" s="9" t="n">
        <v>0.07263517374581885</v>
      </c>
      <c r="KR25" s="9" t="n">
        <v>0.07241596526259797</v>
      </c>
      <c r="KS25" s="9" t="n">
        <v>0.07230810407717647</v>
      </c>
      <c r="KT25" s="9" t="n">
        <v>0.07243997539822145</v>
      </c>
      <c r="KU25" s="9" t="n">
        <v>0.07242313282626434</v>
      </c>
      <c r="KV25" s="9" t="n">
        <v>0.071919640564309</v>
      </c>
      <c r="KW25" s="9" t="n">
        <v>0.07159187044052473</v>
      </c>
      <c r="KX25" s="9" t="n">
        <v>0.07156289075896449</v>
      </c>
      <c r="KY25" s="9" t="n">
        <v>0.07130270784383308</v>
      </c>
      <c r="KZ25" s="9" t="n">
        <v>0.07150792591525867</v>
      </c>
      <c r="LA25" s="9" t="n">
        <v>0.07162065966868703</v>
      </c>
      <c r="LB25" s="9" t="n">
        <v>0.07155950169214353</v>
      </c>
      <c r="LC25" s="9" t="n">
        <v>0.07138832725081357</v>
      </c>
      <c r="LD25" s="9" t="n">
        <v>0.07120446983511375</v>
      </c>
      <c r="LE25" s="9" t="n">
        <v>0.07120607708564997</v>
      </c>
      <c r="LF25" s="9" t="n">
        <v>0.07118294938551428</v>
      </c>
      <c r="LG25" s="9" t="n">
        <v>0.0712542139463892</v>
      </c>
      <c r="LH25" s="9" t="n">
        <v>0.07117285539635598</v>
      </c>
      <c r="LI25" s="9" t="n">
        <v>0.07104736425908342</v>
      </c>
      <c r="LJ25" s="9" t="n">
        <v>0.07112528494943793</v>
      </c>
      <c r="LK25" s="9" t="n">
        <v>0.07099014636456769</v>
      </c>
      <c r="LL25" s="9" t="n">
        <v>0.07102830070312138</v>
      </c>
      <c r="LM25" s="9" t="n">
        <v>0.07104578777509185</v>
      </c>
      <c r="LN25" s="9" t="n">
        <v>0.07101834541117635</v>
      </c>
      <c r="LO25" s="9" t="n">
        <v>0.07113333944603606</v>
      </c>
      <c r="LP25" s="9" t="n">
        <v>0.07111631110819161</v>
      </c>
      <c r="LQ25" s="9" t="n">
        <v>0.07109542877617425</v>
      </c>
      <c r="LR25" s="9" t="n">
        <v>0.07110545281001324</v>
      </c>
      <c r="LS25" s="9" t="n">
        <v>0.07105987579682038</v>
      </c>
      <c r="LT25" s="9" t="n">
        <v>0.07110119279449023</v>
      </c>
      <c r="LU25" s="9" t="n">
        <v>0.0711122972680891</v>
      </c>
      <c r="LV25" s="9" t="n">
        <v>0.07112625020386742</v>
      </c>
      <c r="LW25" s="9" t="n">
        <v>0.07116428484079429</v>
      </c>
      <c r="LX25" s="9" t="n">
        <v>0.07122590471701606</v>
      </c>
      <c r="LY25" s="9" t="n">
        <v>0.0713309478105526</v>
      </c>
      <c r="LZ25" s="9" t="n">
        <v>0.07148622904968382</v>
      </c>
      <c r="MA25" s="9" t="n">
        <v>0.07157252153345262</v>
      </c>
      <c r="MB25" s="9" t="n">
        <v>0.07181817336590535</v>
      </c>
      <c r="MC25" s="9" t="n">
        <v>0.07225028654677002</v>
      </c>
      <c r="MD25" s="9" t="n">
        <v>0.0726192735334632</v>
      </c>
      <c r="ME25" s="9" t="n">
        <v>0.07264577516081983</v>
      </c>
      <c r="MF25" s="9" t="n">
        <v>0.07219229776251801</v>
      </c>
      <c r="MG25" s="9" t="n">
        <v>0.07245170185628735</v>
      </c>
      <c r="MH25" s="9" t="n">
        <v>0.07250145295273858</v>
      </c>
      <c r="MI25" s="9" t="n">
        <v>0.07231143553281227</v>
      </c>
      <c r="MJ25" s="9" t="n">
        <v>0.07241097312776312</v>
      </c>
      <c r="MK25" s="9" t="n">
        <v>0.07247208153300333</v>
      </c>
      <c r="ML25" s="9" t="n">
        <v>0.07233458614097632</v>
      </c>
      <c r="MM25" s="9" t="n">
        <v>0.07233137390482192</v>
      </c>
      <c r="MN25" s="9" t="n">
        <v>0.0722894045074387</v>
      </c>
      <c r="MO25" s="9" t="n">
        <v>0.07220710930077257</v>
      </c>
      <c r="MP25" s="9" t="n">
        <v>0.0721544029898511</v>
      </c>
      <c r="MQ25" s="9" t="n">
        <v>0.07206972457496197</v>
      </c>
      <c r="MR25" s="9" t="n">
        <v>0.07202298477257285</v>
      </c>
      <c r="MS25" s="9" t="n">
        <v>0.07188436630043071</v>
      </c>
      <c r="MT25" s="9" t="n">
        <v>0.07176409826201535</v>
      </c>
      <c r="MU25" s="9" t="n">
        <v>0.07168559380304207</v>
      </c>
      <c r="MV25" s="9" t="n">
        <v>0.07144673501404464</v>
      </c>
      <c r="MW25" s="9" t="n">
        <v>0.07137548064233656</v>
      </c>
      <c r="MX25" s="9" t="n">
        <v>0.0714296444092104</v>
      </c>
      <c r="MY25" s="9" t="n">
        <v>0.07156114411121073</v>
      </c>
      <c r="MZ25" s="9" t="n">
        <v>0.07169606707185183</v>
      </c>
      <c r="NA25" s="9" t="n">
        <v>0.07165091861285822</v>
      </c>
      <c r="NB25" s="9" t="n">
        <v>0.07162705155647564</v>
      </c>
      <c r="NC25" s="9" t="n">
        <v>0.0715866679700905</v>
      </c>
      <c r="ND25" s="9" t="n">
        <v>0.07157512507580455</v>
      </c>
      <c r="NE25" s="9" t="n">
        <v>0.07151313222776068</v>
      </c>
      <c r="NF25" s="9" t="n">
        <v>0.07130186351546008</v>
      </c>
      <c r="NG25" s="9" t="n">
        <v>0.07142797180329108</v>
      </c>
      <c r="NH25" s="9" t="n">
        <v>0.07132827202621184</v>
      </c>
      <c r="NI25" s="9" t="n">
        <v>0.07137884332005373</v>
      </c>
      <c r="NJ25" s="9" t="n">
        <v>0.07135752477320145</v>
      </c>
      <c r="NK25" s="9" t="n">
        <v>0.071341201855605</v>
      </c>
      <c r="NL25" s="9" t="n">
        <v>0.07147047059883516</v>
      </c>
      <c r="NM25" s="9" t="n">
        <v>0.07140139806834456</v>
      </c>
      <c r="NN25" s="9" t="n">
        <v>0.07135141984723936</v>
      </c>
      <c r="NO25" s="9" t="n">
        <v>0.07142820990484045</v>
      </c>
      <c r="NP25" s="9" t="n">
        <v>0.07139699386292819</v>
      </c>
      <c r="NQ25" s="9" t="n">
        <v>0.0712702973944237</v>
      </c>
      <c r="NR25" s="9" t="n">
        <v>0.07139300779614133</v>
      </c>
      <c r="NS25" s="9" t="n">
        <v>0.07127506694180941</v>
      </c>
      <c r="NT25" s="9" t="n">
        <v>0.0712574136726114</v>
      </c>
      <c r="NU25" s="9" t="n">
        <v>0.07134640451341134</v>
      </c>
      <c r="NV25" s="9" t="n">
        <v>0.07144646327554316</v>
      </c>
      <c r="NW25" s="9" t="n">
        <v>0.07133872292856358</v>
      </c>
      <c r="NX25" s="9" t="n">
        <v>0.07132183066020659</v>
      </c>
      <c r="NY25" s="9" t="n">
        <v>0.07145161024825719</v>
      </c>
      <c r="NZ25" s="9" t="n">
        <v>0.07144784016766326</v>
      </c>
      <c r="OA25" s="9" t="n">
        <v>0.07145387679072357</v>
      </c>
      <c r="OB25" s="9" t="n">
        <v>0.07144207738071318</v>
      </c>
      <c r="OC25" s="9" t="n">
        <v>0.0714162112305734</v>
      </c>
      <c r="OD25" s="9" t="n">
        <v>0.07119807968113911</v>
      </c>
      <c r="OE25" s="9" t="n">
        <v>0.07127327920023774</v>
      </c>
      <c r="OF25" s="9" t="n">
        <v>0.07115714333607537</v>
      </c>
      <c r="OG25" s="9" t="n">
        <v>0.07117707490470293</v>
      </c>
      <c r="OH25" s="9" t="n">
        <v>0.07118726569122713</v>
      </c>
      <c r="OI25" s="9" t="n">
        <v>0.07112308351014818</v>
      </c>
      <c r="OJ25" s="9" t="n">
        <v>0.07097678165391041</v>
      </c>
      <c r="OK25" s="9" t="n">
        <v>0.07096250846992191</v>
      </c>
      <c r="OL25" s="9" t="n">
        <v>0.07097361362803101</v>
      </c>
      <c r="OM25" s="9" t="n">
        <v>0.07079308615756341</v>
      </c>
      <c r="ON25" s="9" t="n">
        <v>0.0708238047802483</v>
      </c>
      <c r="OO25" s="9" t="n">
        <v>0.07080918403985104</v>
      </c>
      <c r="OP25" s="9" t="n">
        <v>0.07085070563006157</v>
      </c>
      <c r="OQ25" s="9" t="n">
        <v>0.07089272744039365</v>
      </c>
      <c r="OR25" s="9" t="n">
        <v>0.07098514962394087</v>
      </c>
      <c r="OS25" s="9" t="n">
        <v>0.07092758544283573</v>
      </c>
      <c r="OT25" s="9" t="n">
        <v>0.07081894544525591</v>
      </c>
      <c r="OU25" s="9" t="n">
        <v>0.07061632855235578</v>
      </c>
      <c r="OV25" s="9" t="n">
        <v>0.07064154681254187</v>
      </c>
      <c r="OW25" s="9" t="n">
        <v>0.07053087593861163</v>
      </c>
      <c r="OX25" s="9" t="n">
        <v>0.07057671277604571</v>
      </c>
      <c r="OY25" s="9" t="n">
        <v>0.07060230295744918</v>
      </c>
      <c r="OZ25" s="9" t="n">
        <v>0.07071391832977936</v>
      </c>
      <c r="PA25" s="9" t="n">
        <v>0.07058515942075183</v>
      </c>
      <c r="PB25" s="9" t="n">
        <v>0.07056782493967551</v>
      </c>
      <c r="PC25" s="9" t="n">
        <v>0.07042389548298056</v>
      </c>
      <c r="PD25" s="9" t="n">
        <v>0.07043916097416147</v>
      </c>
      <c r="PE25" s="9" t="n">
        <v>0.070448766770701</v>
      </c>
      <c r="PF25" s="9" t="n">
        <v>0.0703308804095284</v>
      </c>
      <c r="PG25" s="9" t="n">
        <v>0.07024639614423234</v>
      </c>
      <c r="PH25" s="9" t="n">
        <v>0.07018289102417952</v>
      </c>
      <c r="PI25" s="9" t="n">
        <v>0.07020548616359634</v>
      </c>
      <c r="PJ25" s="9" t="n">
        <v>0.07030261733258913</v>
      </c>
      <c r="PK25" s="9" t="n">
        <v>0.07036161521748219</v>
      </c>
      <c r="PL25" s="9" t="n">
        <v>0.07030044341531383</v>
      </c>
      <c r="PM25" s="9" t="n">
        <v>0.07037077363584032</v>
      </c>
      <c r="PN25" s="9" t="n">
        <v>0.0703670641062859</v>
      </c>
      <c r="PO25" s="9" t="n">
        <v>0.07033896254720107</v>
      </c>
      <c r="PP25" s="9" t="n">
        <v>0.07013587249146491</v>
      </c>
      <c r="PQ25" s="9" t="n">
        <v>0.07026767047050342</v>
      </c>
      <c r="PR25" s="9" t="n">
        <v>0.07021573325406694</v>
      </c>
      <c r="PS25" s="9" t="n">
        <v>0.07027611467550465</v>
      </c>
      <c r="PT25" s="9" t="n">
        <v>0.07030213355729731</v>
      </c>
      <c r="PU25" s="9" t="n">
        <v>0.07029131594986149</v>
      </c>
      <c r="PV25" s="9" t="n">
        <v>0.07047063556269828</v>
      </c>
      <c r="PW25" s="9" t="n">
        <v>0.07068191910073662</v>
      </c>
      <c r="PX25" s="9" t="n">
        <v>0.07056781196454498</v>
      </c>
      <c r="PY25" s="9" t="n">
        <v>0.07060594232752337</v>
      </c>
      <c r="PZ25" s="9" t="n">
        <v>0.07061379045911598</v>
      </c>
      <c r="QA25" s="9" t="n">
        <v>0.07051664232770904</v>
      </c>
      <c r="QB25" s="9" t="n">
        <v>0.07096185373908392</v>
      </c>
      <c r="QC25" s="9" t="n">
        <v>0.07094675794683347</v>
      </c>
      <c r="QD25" s="9" t="n">
        <v>0.07103022286964666</v>
      </c>
      <c r="QE25" s="9" t="n">
        <v>0.07104195285451453</v>
      </c>
      <c r="QF25" s="9" t="n">
        <v>0.07101606400833393</v>
      </c>
      <c r="QG25" s="9" t="n">
        <v>0.07100965774005763</v>
      </c>
      <c r="QH25" s="9" t="n">
        <v>0.07099191141108929</v>
      </c>
      <c r="QI25" s="9" t="n">
        <v>0.07095068999180043</v>
      </c>
      <c r="QJ25" s="9" t="n">
        <v>0.07104472929682126</v>
      </c>
      <c r="QK25" s="9" t="n">
        <v>0.07125574790524847</v>
      </c>
      <c r="QL25" s="9" t="n">
        <v>0.0712615644967014</v>
      </c>
      <c r="QM25" s="9" t="n">
        <v>0.07122155800844077</v>
      </c>
      <c r="QN25" s="9" t="n">
        <v>0.07137961250680158</v>
      </c>
      <c r="QO25" s="9" t="n">
        <v>0.0713434709684504</v>
      </c>
      <c r="QP25" s="9" t="n">
        <v>0.07134305902532878</v>
      </c>
      <c r="QQ25" s="9" t="n">
        <v>0.07117744065983844</v>
      </c>
      <c r="QR25" s="9" t="n">
        <v>0.07113522346942358</v>
      </c>
      <c r="QS25" s="9" t="n">
        <v>0.07113017347011996</v>
      </c>
      <c r="QT25" s="9" t="n">
        <v>0.07110949487400808</v>
      </c>
      <c r="QU25" s="9" t="n">
        <v>0.07102274214644178</v>
      </c>
      <c r="QV25" s="9" t="n">
        <v>0.07097702066686251</v>
      </c>
      <c r="QW25" s="9" t="n">
        <v>0.07093110973085559</v>
      </c>
      <c r="QX25" s="9" t="n">
        <v>0.07073511797679144</v>
      </c>
      <c r="QY25" s="9" t="n">
        <v>0.07047549190155111</v>
      </c>
      <c r="QZ25" s="9" t="n">
        <v>0.07035387838288276</v>
      </c>
      <c r="RA25" s="9" t="n">
        <v>0.07026685785125153</v>
      </c>
      <c r="RB25" s="9" t="n">
        <v>0.06985695078106224</v>
      </c>
      <c r="RC25" s="9" t="n">
        <v>0.06867657428783636</v>
      </c>
      <c r="RD25" s="9" t="n">
        <v>0.06824272482046179</v>
      </c>
      <c r="RE25" s="9" t="n">
        <v>0.06826048009502816</v>
      </c>
      <c r="RF25" s="9" t="n">
        <v>0.06811442631742559</v>
      </c>
      <c r="RG25" s="9" t="n">
        <v>0.06776866158757588</v>
      </c>
      <c r="RH25" s="9" t="n">
        <v>0.06777513546323299</v>
      </c>
      <c r="RI25" s="9" t="n">
        <v>0.06766616744391651</v>
      </c>
      <c r="RJ25" s="9" t="n">
        <v>0.06767267761399998</v>
      </c>
      <c r="RK25" s="9" t="n">
        <v>0.0676113034108532</v>
      </c>
      <c r="RL25" s="9" t="n">
        <v>0.06750579381052724</v>
      </c>
      <c r="RM25" s="9" t="n">
        <v>0.06764459906766174</v>
      </c>
      <c r="RN25" s="9" t="n">
        <v>0.06757235531553385</v>
      </c>
      <c r="RO25" s="9" t="n">
        <v>0.06773118658029276</v>
      </c>
      <c r="RP25" s="9" t="n">
        <v>0.06779294884519449</v>
      </c>
      <c r="RQ25" s="9" t="n">
        <v>0.06777953285981586</v>
      </c>
      <c r="RR25" s="9" t="n">
        <v>0.06770475653928965</v>
      </c>
      <c r="RS25" s="9" t="n">
        <v>0.06775251647824887</v>
      </c>
      <c r="RT25" s="9" t="n">
        <v>0.06765015924935636</v>
      </c>
      <c r="RU25" s="9" t="n">
        <v>0.06751965058737075</v>
      </c>
      <c r="RV25" s="9" t="n">
        <v>0.06756207206048104</v>
      </c>
      <c r="RW25" s="9" t="n">
        <v>0.06753518846998197</v>
      </c>
      <c r="RX25" s="9" t="n">
        <v>0.06746818830237578</v>
      </c>
      <c r="RY25" s="9" t="n">
        <v>0.06746718926290063</v>
      </c>
      <c r="RZ25" s="9" t="n">
        <v>0.06790654690023268</v>
      </c>
      <c r="SA25" s="9" t="n">
        <v>0.06794867980206809</v>
      </c>
      <c r="SB25" s="9" t="n">
        <v>0.06795574837632823</v>
      </c>
      <c r="SC25" s="9" t="n">
        <v>0.06797449673630651</v>
      </c>
      <c r="SD25" s="9" t="n">
        <v>0.06765718220439187</v>
      </c>
      <c r="SE25" s="9" t="n">
        <v>0.06740607807543419</v>
      </c>
      <c r="SF25" s="9" t="n">
        <v>0.06733401160386143</v>
      </c>
      <c r="SG25" s="9" t="n">
        <v>0.06741686688926452</v>
      </c>
      <c r="SH25" s="9" t="n">
        <v>0.06714089198503426</v>
      </c>
      <c r="SI25" s="9" t="n">
        <v>0.06715561162672601</v>
      </c>
      <c r="SJ25" s="9" t="n">
        <v>0.06718260538282284</v>
      </c>
      <c r="SK25" s="9" t="n">
        <v>0.06734668432927826</v>
      </c>
      <c r="SL25" s="9" t="n">
        <v>0.06752423291296328</v>
      </c>
      <c r="SM25" s="9" t="n">
        <v>0.0676558823901392</v>
      </c>
      <c r="SN25" s="9" t="n">
        <v>0.0676482424140552</v>
      </c>
      <c r="SO25" s="9" t="n">
        <v>0.06784586604023168</v>
      </c>
      <c r="SP25" s="9" t="n">
        <v>0.06778101642968792</v>
      </c>
      <c r="SQ25" s="9" t="n">
        <v>0.06764088789414258</v>
      </c>
      <c r="SR25" s="9" t="n">
        <v>0.06760700215691617</v>
      </c>
      <c r="SS25" s="9" t="n">
        <v>0.06765665006352939</v>
      </c>
      <c r="ST25" s="9" t="n">
        <v>0.06758091908444408</v>
      </c>
      <c r="SU25" s="9" t="n">
        <v>0.06752736013441218</v>
      </c>
      <c r="SV25" s="9" t="n">
        <v>0.06736671309514941</v>
      </c>
      <c r="SW25" s="9" t="n">
        <v>0.06743541468808911</v>
      </c>
      <c r="SX25" s="9" t="n">
        <v>0.06729424275653484</v>
      </c>
      <c r="SY25" s="9" t="n">
        <v>0.0674244267567734</v>
      </c>
      <c r="SZ25" s="9" t="n">
        <v>0.06750383369126922</v>
      </c>
      <c r="TA25" s="9" t="n">
        <v>0.06747407552470874</v>
      </c>
      <c r="TB25" s="9" t="n">
        <v>0.06733054422423002</v>
      </c>
      <c r="TC25" s="9" t="n">
        <v>0.06706501337163906</v>
      </c>
      <c r="TD25" s="9" t="n">
        <v>0.067278007904781</v>
      </c>
      <c r="TE25" s="9" t="n">
        <v>0.06727281405617558</v>
      </c>
      <c r="TF25" s="9" t="n">
        <v>0.0672933320205753</v>
      </c>
      <c r="TG25" s="9" t="n">
        <v>0.06717711233359513</v>
      </c>
      <c r="TH25" s="9" t="n">
        <v>0.06716829562705273</v>
      </c>
      <c r="TI25" s="9" t="n">
        <v>0.06716342030992761</v>
      </c>
      <c r="TJ25" s="9" t="n">
        <v>0.06695199580011457</v>
      </c>
      <c r="TK25" s="9" t="n">
        <v>0.06703425751691228</v>
      </c>
      <c r="TL25" s="9" t="n">
        <v>0.06705267682920879</v>
      </c>
      <c r="TM25" s="9" t="n">
        <v>0.06697437971777953</v>
      </c>
      <c r="TN25" s="9" t="n">
        <v>0.06755847726859465</v>
      </c>
      <c r="TO25" s="9" t="n">
        <v>0.06762935934802639</v>
      </c>
      <c r="TP25" s="9" t="n">
        <v>0.06771412273223287</v>
      </c>
      <c r="TQ25" s="9" t="n">
        <v>0.06755080942889524</v>
      </c>
      <c r="TR25" s="9" t="n">
        <v>0.06794472882536007</v>
      </c>
      <c r="TS25" s="9" t="n">
        <v>0.06800489687269207</v>
      </c>
      <c r="TT25" s="9" t="n">
        <v>0.06798590611618316</v>
      </c>
      <c r="TU25" s="9" t="n">
        <v>0.06813773569555126</v>
      </c>
      <c r="TV25" s="9" t="n">
        <v>0.06809370236661549</v>
      </c>
      <c r="TW25" s="9" t="n">
        <v>0.06806880766784706</v>
      </c>
      <c r="TX25" s="9" t="n">
        <v>0.06804567506332693</v>
      </c>
      <c r="TY25" s="9" t="n">
        <v>0.06813313694161049</v>
      </c>
      <c r="TZ25" s="9" t="n">
        <v>0.06807849106412678</v>
      </c>
      <c r="UA25" s="9" t="n">
        <v>0.06802010121261315</v>
      </c>
      <c r="UB25" s="9" t="n">
        <v>0.06839355024220195</v>
      </c>
      <c r="UC25" s="9" t="n">
        <v>0.06859218145547974</v>
      </c>
      <c r="UD25" s="9" t="n">
        <v>0.06862749196438833</v>
      </c>
      <c r="UE25" s="9" t="n">
        <v>0.06859571371612971</v>
      </c>
      <c r="UF25" s="9" t="n">
        <v>0.06858447765356157</v>
      </c>
      <c r="UG25" s="9" t="n">
        <v>0.06856203642762937</v>
      </c>
      <c r="UH25" s="9" t="n">
        <v>0.06867162823220241</v>
      </c>
      <c r="UI25" s="9" t="n">
        <v>0.06872042558759217</v>
      </c>
      <c r="UJ25" s="9" t="n">
        <v>0.06875492492229984</v>
      </c>
      <c r="UK25" s="9" t="n">
        <v>0.06885712195441585</v>
      </c>
      <c r="UL25" s="9" t="n">
        <v>0.06878250953006826</v>
      </c>
      <c r="UM25" s="9" t="n">
        <v>0.06880701031414915</v>
      </c>
      <c r="UN25" s="9" t="n">
        <v>0.06868591026567339</v>
      </c>
      <c r="UO25" s="9" t="n">
        <v>0.0686595406264503</v>
      </c>
      <c r="UP25" s="9" t="n">
        <v>0.06865459056293721</v>
      </c>
      <c r="UQ25" s="9" t="n">
        <v>0.06878220507834731</v>
      </c>
      <c r="UR25" s="9" t="n">
        <v>0.06926434215030075</v>
      </c>
      <c r="US25" s="9" t="n">
        <v>0.06950980397242956</v>
      </c>
      <c r="UT25" s="9" t="n">
        <v>0.06951515262555508</v>
      </c>
      <c r="UU25" s="9" t="n">
        <v>0.07009755131497775</v>
      </c>
      <c r="UV25" s="9" t="n">
        <v>0.07029079425075202</v>
      </c>
      <c r="UW25" s="9" t="n">
        <v>0.070151299623745</v>
      </c>
      <c r="UX25" s="9" t="n">
        <v>0.07014901466852619</v>
      </c>
      <c r="UY25" s="9" t="n">
        <v>0.07012040188776991</v>
      </c>
      <c r="UZ25" s="9" t="n">
        <v>0.07038880789808744</v>
      </c>
      <c r="VA25" s="9" t="n">
        <v>0.07028104691771464</v>
      </c>
      <c r="VB25" s="9" t="n">
        <v>0.07043144741641938</v>
      </c>
      <c r="VC25" s="9" t="n">
        <v>0.0703956156118104</v>
      </c>
      <c r="VD25" s="9" t="n">
        <v>0.070005755102031</v>
      </c>
      <c r="VE25" s="9" t="n">
        <v>0.06993750084354233</v>
      </c>
      <c r="VF25" s="9" t="n">
        <v>0.0700833479870806</v>
      </c>
      <c r="VG25" s="9" t="n">
        <v>0.06978359787610211</v>
      </c>
      <c r="VH25" s="9" t="n">
        <v>0.06971469240501316</v>
      </c>
      <c r="VI25" s="9" t="n">
        <v>0.06976047619379733</v>
      </c>
      <c r="VJ25" s="9" t="n">
        <v>0.06971703620281833</v>
      </c>
      <c r="VK25" s="9" t="n">
        <v>0.0692615073201619</v>
      </c>
      <c r="VL25" s="9" t="n">
        <v>0.06908574832888892</v>
      </c>
      <c r="VM25" s="9" t="n">
        <v>0.06902678191962064</v>
      </c>
      <c r="VN25" s="9" t="n">
        <v>0.06891696920913692</v>
      </c>
      <c r="VO25" s="9" t="n">
        <v>0.06879182900071079</v>
      </c>
      <c r="VP25" s="9" t="n">
        <v>0.06850057126341769</v>
      </c>
      <c r="VQ25" s="9" t="n">
        <v>0.06852231083638261</v>
      </c>
      <c r="VR25" s="9" t="n">
        <v>0.06847131490090108</v>
      </c>
      <c r="VS25" s="9" t="n">
        <v>0.06864288398241625</v>
      </c>
      <c r="VT25" s="9" t="n">
        <v>0.06858534497599189</v>
      </c>
      <c r="VU25" s="9" t="n">
        <v>0.06844892633545041</v>
      </c>
      <c r="VV25" s="9" t="n">
        <v>0.06858237466977202</v>
      </c>
      <c r="VW25" s="9" t="n">
        <v>0.06872043098285929</v>
      </c>
      <c r="VX25" s="9" t="n">
        <v>0.06869593092335857</v>
      </c>
      <c r="VY25" s="9" t="n">
        <v>0.06872766357890225</v>
      </c>
      <c r="VZ25" s="9" t="n">
        <v>0.06882265560913914</v>
      </c>
      <c r="WA25" s="9" t="n">
        <v>0.06883154770285471</v>
      </c>
      <c r="WB25" s="9" t="n">
        <v>0.06861613845704273</v>
      </c>
      <c r="WC25" s="9" t="n">
        <v>0.06887846996493985</v>
      </c>
      <c r="WD25" s="9" t="n">
        <v>0.06877385953616222</v>
      </c>
      <c r="WE25" s="9" t="n">
        <v>0.06887695786663883</v>
      </c>
      <c r="WF25" s="9" t="n">
        <v>0.06905731436282037</v>
      </c>
      <c r="WG25" s="9" t="n">
        <v>0.06901426358365059</v>
      </c>
      <c r="WH25" s="9" t="n">
        <v>0.06907401938410263</v>
      </c>
      <c r="WI25" s="9" t="n">
        <v>0.06918275494757564</v>
      </c>
      <c r="WJ25" s="9" t="n">
        <v>0.06912150958329422</v>
      </c>
      <c r="WK25" s="9" t="n">
        <v>0.06900411753732483</v>
      </c>
      <c r="WL25" s="9" t="n">
        <v>0.06889506826900638</v>
      </c>
      <c r="WM25" s="9" t="n">
        <v>0.06894019339875812</v>
      </c>
      <c r="WN25" s="9" t="n">
        <v>0.06890381506926557</v>
      </c>
      <c r="WO25" s="9" t="n">
        <v>0.06897328356905819</v>
      </c>
      <c r="WP25" s="9" t="n">
        <v>0.06906126109961974</v>
      </c>
      <c r="WQ25" s="9" t="n">
        <v>0.06885965047678666</v>
      </c>
      <c r="WR25" s="9" t="n">
        <v>0.0689821566074118</v>
      </c>
      <c r="WS25" s="9" t="n">
        <v>0.06904074152660011</v>
      </c>
      <c r="WT25" s="9" t="n">
        <v>0.06922874230459741</v>
      </c>
      <c r="WU25" s="9" t="n">
        <v>0.06977091265146629</v>
      </c>
      <c r="WV25" s="9" t="n">
        <v>0.07019296550997911</v>
      </c>
      <c r="WW25" s="9" t="n">
        <v>0.07280079296757358</v>
      </c>
      <c r="WX25" s="9" t="n">
        <v>0.07276900503937789</v>
      </c>
      <c r="WY25" s="9" t="n">
        <v>0.0742692012876176</v>
      </c>
      <c r="WZ25" s="9" t="n">
        <v>0.07455871112396117</v>
      </c>
      <c r="XA25" s="9" t="n">
        <v>0.07316306681245788</v>
      </c>
      <c r="XB25" s="9" t="n">
        <v>0.07218529164704135</v>
      </c>
      <c r="XC25" s="9" t="n">
        <v>0.0723742984742064</v>
      </c>
      <c r="XD25" s="9" t="n">
        <v>0.07243982241345903</v>
      </c>
      <c r="XE25" s="9" t="n">
        <v>0.07218884065468667</v>
      </c>
      <c r="XF25" s="9" t="n">
        <v>0.07250185746245141</v>
      </c>
      <c r="XG25" s="9" t="n">
        <v>0.07268481675392402</v>
      </c>
      <c r="XH25" s="9" t="n">
        <v>0.07274664512907147</v>
      </c>
      <c r="XI25" s="9" t="n">
        <v>0.07278660209152998</v>
      </c>
      <c r="XJ25" s="9" t="n">
        <v>0.07295331924035198</v>
      </c>
      <c r="XK25" s="9" t="n">
        <v>0.07293600157680946</v>
      </c>
      <c r="XL25" s="9" t="n">
        <v>0.07291156264625243</v>
      </c>
      <c r="XM25" s="9" t="n">
        <v>0.07306847957565243</v>
      </c>
      <c r="XN25" s="9" t="n">
        <v>0.0731037708305613</v>
      </c>
      <c r="XO25" s="9" t="n">
        <v>0.07299129522241232</v>
      </c>
      <c r="XP25" s="9" t="n">
        <v>0.07308812629895289</v>
      </c>
      <c r="XQ25" s="9" t="n">
        <v>0.0731391288572083</v>
      </c>
      <c r="XR25" s="9" t="n">
        <v>0.07330476143315034</v>
      </c>
      <c r="XS25" s="9" t="n">
        <v>0.07308296258313285</v>
      </c>
      <c r="XT25" s="9" t="n">
        <v>0.07313907342618209</v>
      </c>
      <c r="XU25" s="9" t="n">
        <v>0.07321235144383809</v>
      </c>
      <c r="XV25" s="9" t="n">
        <v>0.0732120065063584</v>
      </c>
      <c r="XW25" s="9" t="n">
        <v>0.07312454175417127</v>
      </c>
      <c r="XX25" s="9" t="n">
        <v>0.073026887849305</v>
      </c>
      <c r="XY25" s="9" t="n">
        <v>0.07310552806523485</v>
      </c>
      <c r="XZ25" s="9" t="n">
        <v>0.07313976332889682</v>
      </c>
      <c r="YA25" s="9" t="n">
        <v>0.07321362567259548</v>
      </c>
      <c r="YB25" s="9" t="n">
        <v>0.07327084230502279</v>
      </c>
      <c r="YC25" s="9" t="n">
        <v>0.07342265117739721</v>
      </c>
      <c r="YD25" s="9" t="n">
        <v>0.07330742648190269</v>
      </c>
      <c r="YE25" s="9" t="n">
        <v>0.07341635097790511</v>
      </c>
      <c r="YF25" s="9" t="n">
        <v>0.07338793987559811</v>
      </c>
      <c r="YG25" s="9" t="n">
        <v>0.07349092342683683</v>
      </c>
      <c r="YH25" s="9" t="n">
        <v>0.07340740716669591</v>
      </c>
    </row>
    <row r="26">
      <c r="A26" s="3" t="n">
        <v>18</v>
      </c>
      <c r="B26" s="9" t="n">
        <v>0.07314976382831562</v>
      </c>
      <c r="C26" s="9" t="n">
        <v>0.07296452117195362</v>
      </c>
      <c r="D26" s="9" t="n">
        <v>0.07275091582199056</v>
      </c>
      <c r="E26" s="9" t="n">
        <v>0.07307055099269966</v>
      </c>
      <c r="F26" s="9" t="n">
        <v>0.07254114791813304</v>
      </c>
      <c r="G26" s="9" t="n">
        <v>0.07243064195594973</v>
      </c>
      <c r="H26" s="9" t="n">
        <v>0.0724930246675175</v>
      </c>
      <c r="I26" s="9" t="n">
        <v>0.07247916765672469</v>
      </c>
      <c r="J26" s="9" t="n">
        <v>0.07243309088178651</v>
      </c>
      <c r="K26" s="9" t="n">
        <v>0.07178982973101489</v>
      </c>
      <c r="L26" s="9" t="n">
        <v>0.07142341671566732</v>
      </c>
      <c r="M26" s="9" t="n">
        <v>0.07166861847462447</v>
      </c>
      <c r="N26" s="9" t="n">
        <v>0.07155996040819801</v>
      </c>
      <c r="O26" s="9" t="n">
        <v>0.07148026920302919</v>
      </c>
      <c r="P26" s="9" t="n">
        <v>0.07174871087083146</v>
      </c>
      <c r="Q26" s="9" t="n">
        <v>0.07181772107455942</v>
      </c>
      <c r="R26" s="9" t="n">
        <v>0.07191675595010727</v>
      </c>
      <c r="S26" s="9" t="n">
        <v>0.07144401807516676</v>
      </c>
      <c r="T26" s="9" t="n">
        <v>0.07124295326950625</v>
      </c>
      <c r="U26" s="9" t="n">
        <v>0.070415095072065</v>
      </c>
      <c r="V26" s="9" t="n">
        <v>0.07031868687325882</v>
      </c>
      <c r="W26" s="9" t="n">
        <v>0.07035971096620308</v>
      </c>
      <c r="X26" s="9" t="n">
        <v>0.07034833049189415</v>
      </c>
      <c r="Y26" s="9" t="n">
        <v>0.07024094227028677</v>
      </c>
      <c r="Z26" s="9" t="n">
        <v>0.07031058710949423</v>
      </c>
      <c r="AA26" s="9" t="n">
        <v>0.07031825810305148</v>
      </c>
      <c r="AB26" s="9" t="n">
        <v>0.07007614470609291</v>
      </c>
      <c r="AC26" s="9" t="n">
        <v>0.06960618819764375</v>
      </c>
      <c r="AD26" s="9" t="n">
        <v>0.0697532194950532</v>
      </c>
      <c r="AE26" s="9" t="n">
        <v>0.06958631380467928</v>
      </c>
      <c r="AF26" s="9" t="n">
        <v>0.06929529425821168</v>
      </c>
      <c r="AG26" s="9" t="n">
        <v>0.06939964481395711</v>
      </c>
      <c r="AH26" s="9" t="n">
        <v>0.06920147411137179</v>
      </c>
      <c r="AI26" s="9" t="n">
        <v>0.06935345458819375</v>
      </c>
      <c r="AJ26" s="9" t="n">
        <v>0.06939546301433031</v>
      </c>
      <c r="AK26" s="9" t="n">
        <v>0.06949395232784483</v>
      </c>
      <c r="AL26" s="9" t="n">
        <v>0.06979792073024771</v>
      </c>
      <c r="AM26" s="9" t="n">
        <v>0.06971516483225226</v>
      </c>
      <c r="AN26" s="9" t="n">
        <v>0.06911607711152579</v>
      </c>
      <c r="AO26" s="9" t="n">
        <v>0.06905660316535034</v>
      </c>
      <c r="AP26" s="9" t="n">
        <v>0.06883100385116592</v>
      </c>
      <c r="AQ26" s="9" t="n">
        <v>0.06855142409595327</v>
      </c>
      <c r="AR26" s="9" t="n">
        <v>0.06876305822147244</v>
      </c>
      <c r="AS26" s="9" t="n">
        <v>0.06854841309234727</v>
      </c>
      <c r="AT26" s="9" t="n">
        <v>0.06861161421586637</v>
      </c>
      <c r="AU26" s="9" t="n">
        <v>0.06872304607870494</v>
      </c>
      <c r="AV26" s="9" t="n">
        <v>0.06867762969954749</v>
      </c>
      <c r="AW26" s="9" t="n">
        <v>0.06860005366109356</v>
      </c>
      <c r="AX26" s="9" t="n">
        <v>0.06880720748975389</v>
      </c>
      <c r="AY26" s="9" t="n">
        <v>0.06886409680422445</v>
      </c>
      <c r="AZ26" s="9" t="n">
        <v>0.06901957598041353</v>
      </c>
      <c r="BA26" s="9" t="n">
        <v>0.06906095228183395</v>
      </c>
      <c r="BB26" s="9" t="n">
        <v>0.06906281922784041</v>
      </c>
      <c r="BC26" s="9" t="n">
        <v>0.06930079810347256</v>
      </c>
      <c r="BD26" s="9" t="n">
        <v>0.06937754429528975</v>
      </c>
      <c r="BE26" s="9" t="n">
        <v>0.06935021219699466</v>
      </c>
      <c r="BF26" s="9" t="n">
        <v>0.06931804401884345</v>
      </c>
      <c r="BG26" s="9" t="n">
        <v>0.06928873189467066</v>
      </c>
      <c r="BH26" s="9" t="n">
        <v>0.06957379561708543</v>
      </c>
      <c r="BI26" s="9" t="n">
        <v>0.06967593660597315</v>
      </c>
      <c r="BJ26" s="9" t="n">
        <v>0.06953589722340725</v>
      </c>
      <c r="BK26" s="9" t="n">
        <v>0.06952798558857665</v>
      </c>
      <c r="BL26" s="9" t="n">
        <v>0.06947617046279264</v>
      </c>
      <c r="BM26" s="9" t="n">
        <v>0.06955856623839773</v>
      </c>
      <c r="BN26" s="9" t="n">
        <v>0.06968077951882146</v>
      </c>
      <c r="BO26" s="9" t="n">
        <v>0.06986658856563199</v>
      </c>
      <c r="BP26" s="9" t="n">
        <v>0.06991837952190116</v>
      </c>
      <c r="BQ26" s="9" t="n">
        <v>0.06988281363767745</v>
      </c>
      <c r="BR26" s="9" t="n">
        <v>0.06994226054776775</v>
      </c>
      <c r="BS26" s="9" t="n">
        <v>0.0695672404499339</v>
      </c>
      <c r="BT26" s="9" t="n">
        <v>0.06934294968767074</v>
      </c>
      <c r="BU26" s="9" t="n">
        <v>0.06918016553545936</v>
      </c>
      <c r="BV26" s="9" t="n">
        <v>0.06947749088063526</v>
      </c>
      <c r="BW26" s="9" t="n">
        <v>0.06953196187226673</v>
      </c>
      <c r="BX26" s="9" t="n">
        <v>0.06956136855379014</v>
      </c>
      <c r="BY26" s="9" t="n">
        <v>0.06966611563734615</v>
      </c>
      <c r="BZ26" s="9" t="n">
        <v>0.06973835028998754</v>
      </c>
      <c r="CA26" s="9" t="n">
        <v>0.06973250135261111</v>
      </c>
      <c r="CB26" s="9" t="n">
        <v>0.06973344639431445</v>
      </c>
      <c r="CC26" s="9" t="n">
        <v>0.069790064739089</v>
      </c>
      <c r="CD26" s="9" t="n">
        <v>0.06977297267502514</v>
      </c>
      <c r="CE26" s="9" t="n">
        <v>0.06970903007561291</v>
      </c>
      <c r="CF26" s="9" t="n">
        <v>0.06962830593807046</v>
      </c>
      <c r="CG26" s="9" t="n">
        <v>0.069532135686315</v>
      </c>
      <c r="CH26" s="9" t="n">
        <v>0.06955925444870692</v>
      </c>
      <c r="CI26" s="9" t="n">
        <v>0.06952114708290824</v>
      </c>
      <c r="CJ26" s="9" t="n">
        <v>0.06957925068775883</v>
      </c>
      <c r="CK26" s="9" t="n">
        <v>0.06949751278687</v>
      </c>
      <c r="CL26" s="9" t="n">
        <v>0.06958169826704097</v>
      </c>
      <c r="CM26" s="9" t="n">
        <v>0.06950973335482979</v>
      </c>
      <c r="CN26" s="9" t="n">
        <v>0.06963574894169633</v>
      </c>
      <c r="CO26" s="9" t="n">
        <v>0.06966832830144409</v>
      </c>
      <c r="CP26" s="9" t="n">
        <v>0.06971692516383343</v>
      </c>
      <c r="CQ26" s="9" t="n">
        <v>0.0696194831402055</v>
      </c>
      <c r="CR26" s="9" t="n">
        <v>0.06977759263571714</v>
      </c>
      <c r="CS26" s="9" t="n">
        <v>0.06980728369710887</v>
      </c>
      <c r="CT26" s="9" t="n">
        <v>0.06995833736134438</v>
      </c>
      <c r="CU26" s="9" t="n">
        <v>0.0699269291832072</v>
      </c>
      <c r="CV26" s="9" t="n">
        <v>0.06993198539015943</v>
      </c>
      <c r="CW26" s="9" t="n">
        <v>0.06984707278400171</v>
      </c>
      <c r="CX26" s="9" t="n">
        <v>0.06979790980989709</v>
      </c>
      <c r="CY26" s="9" t="n">
        <v>0.06993445090016714</v>
      </c>
      <c r="CZ26" s="9" t="n">
        <v>0.06997245255404394</v>
      </c>
      <c r="DA26" s="9" t="n">
        <v>0.07013981228001676</v>
      </c>
      <c r="DB26" s="9" t="n">
        <v>0.07016144978966854</v>
      </c>
      <c r="DC26" s="9" t="n">
        <v>0.07012297188910055</v>
      </c>
      <c r="DD26" s="9" t="n">
        <v>0.0700699783707055</v>
      </c>
      <c r="DE26" s="9" t="n">
        <v>0.0701910413220872</v>
      </c>
      <c r="DF26" s="9" t="n">
        <v>0.07028261514290346</v>
      </c>
      <c r="DG26" s="9" t="n">
        <v>0.07015984208523052</v>
      </c>
      <c r="DH26" s="9" t="n">
        <v>0.0700740404824709</v>
      </c>
      <c r="DI26" s="9" t="n">
        <v>0.07055254601790262</v>
      </c>
      <c r="DJ26" s="9" t="n">
        <v>0.0708634109687627</v>
      </c>
      <c r="DK26" s="9" t="n">
        <v>0.07084804716962134</v>
      </c>
      <c r="DL26" s="9" t="n">
        <v>0.07086356394528015</v>
      </c>
      <c r="DM26" s="9" t="n">
        <v>0.07107124698149647</v>
      </c>
      <c r="DN26" s="9" t="n">
        <v>0.07131324456505306</v>
      </c>
      <c r="DO26" s="9" t="n">
        <v>0.07135385789346538</v>
      </c>
      <c r="DP26" s="9" t="n">
        <v>0.07146466236057458</v>
      </c>
      <c r="DQ26" s="9" t="n">
        <v>0.07128682145779597</v>
      </c>
      <c r="DR26" s="9" t="n">
        <v>0.07116545685275422</v>
      </c>
      <c r="DS26" s="9" t="n">
        <v>0.07137781311978952</v>
      </c>
      <c r="DT26" s="9" t="n">
        <v>0.07129994021424912</v>
      </c>
      <c r="DU26" s="9" t="n">
        <v>0.07039387803800379</v>
      </c>
      <c r="DV26" s="9" t="n">
        <v>0.06991988065178001</v>
      </c>
      <c r="DW26" s="9" t="n">
        <v>0.0696249095008683</v>
      </c>
      <c r="DX26" s="9" t="n">
        <v>0.06962185131232523</v>
      </c>
      <c r="DY26" s="9" t="n">
        <v>0.06990391270170004</v>
      </c>
      <c r="DZ26" s="9" t="n">
        <v>0.07011631072543767</v>
      </c>
      <c r="EA26" s="9" t="n">
        <v>0.06989952421553403</v>
      </c>
      <c r="EB26" s="9" t="n">
        <v>0.06951482005375431</v>
      </c>
      <c r="EC26" s="9" t="n">
        <v>0.06966324637477994</v>
      </c>
      <c r="ED26" s="9" t="n">
        <v>0.06978116951464042</v>
      </c>
      <c r="EE26" s="9" t="n">
        <v>0.06997136245558266</v>
      </c>
      <c r="EF26" s="9" t="n">
        <v>0.06998844302238427</v>
      </c>
      <c r="EG26" s="9" t="n">
        <v>0.07018038415136685</v>
      </c>
      <c r="EH26" s="9" t="n">
        <v>0.0700930342566326</v>
      </c>
      <c r="EI26" s="9" t="n">
        <v>0.07029804642641979</v>
      </c>
      <c r="EJ26" s="9" t="n">
        <v>0.07029250713580959</v>
      </c>
      <c r="EK26" s="9" t="n">
        <v>0.07019936452535425</v>
      </c>
      <c r="EL26" s="9" t="n">
        <v>0.07018398956462657</v>
      </c>
      <c r="EM26" s="9" t="n">
        <v>0.07022846770909719</v>
      </c>
      <c r="EN26" s="9" t="n">
        <v>0.07009346627345647</v>
      </c>
      <c r="EO26" s="9" t="n">
        <v>0.07004819301662879</v>
      </c>
      <c r="EP26" s="9" t="n">
        <v>0.0699999842096759</v>
      </c>
      <c r="EQ26" s="9" t="n">
        <v>0.07013243719349505</v>
      </c>
      <c r="ER26" s="9" t="n">
        <v>0.07032205796147895</v>
      </c>
      <c r="ES26" s="9" t="n">
        <v>0.07046938136753855</v>
      </c>
      <c r="ET26" s="9" t="n">
        <v>0.07061564090522765</v>
      </c>
      <c r="EU26" s="9" t="n">
        <v>0.07079276715988536</v>
      </c>
      <c r="EV26" s="9" t="n">
        <v>0.0712039252625305</v>
      </c>
      <c r="EW26" s="9" t="n">
        <v>0.0714145823225556</v>
      </c>
      <c r="EX26" s="9" t="n">
        <v>0.07142900971065491</v>
      </c>
      <c r="EY26" s="9" t="n">
        <v>0.07145120095040536</v>
      </c>
      <c r="EZ26" s="9" t="n">
        <v>0.07133333079683224</v>
      </c>
      <c r="FA26" s="9" t="n">
        <v>0.07128418496833011</v>
      </c>
      <c r="FB26" s="9" t="n">
        <v>0.0712174443468212</v>
      </c>
      <c r="FC26" s="9" t="n">
        <v>0.07089757693125343</v>
      </c>
      <c r="FD26" s="9" t="n">
        <v>0.07099668796925318</v>
      </c>
      <c r="FE26" s="9" t="n">
        <v>0.07104156897686376</v>
      </c>
      <c r="FF26" s="9" t="n">
        <v>0.07110479551841742</v>
      </c>
      <c r="FG26" s="9" t="n">
        <v>0.0711061447109429</v>
      </c>
      <c r="FH26" s="9" t="n">
        <v>0.07096771312943839</v>
      </c>
      <c r="FI26" s="9" t="n">
        <v>0.07092826148299936</v>
      </c>
      <c r="FJ26" s="9" t="n">
        <v>0.07104024519390095</v>
      </c>
      <c r="FK26" s="9" t="n">
        <v>0.07107947402686343</v>
      </c>
      <c r="FL26" s="9" t="n">
        <v>0.07095462392777341</v>
      </c>
      <c r="FM26" s="9" t="n">
        <v>0.07072514253426698</v>
      </c>
      <c r="FN26" s="9" t="n">
        <v>0.070914326247973</v>
      </c>
      <c r="FO26" s="9" t="n">
        <v>0.07093505759316932</v>
      </c>
      <c r="FP26" s="9" t="n">
        <v>0.07083425998202664</v>
      </c>
      <c r="FQ26" s="9" t="n">
        <v>0.07105037523897084</v>
      </c>
      <c r="FR26" s="9" t="n">
        <v>0.0711868555798354</v>
      </c>
      <c r="FS26" s="9" t="n">
        <v>0.07119623937995678</v>
      </c>
      <c r="FT26" s="9" t="n">
        <v>0.07114445520769208</v>
      </c>
      <c r="FU26" s="9" t="n">
        <v>0.07113919384784007</v>
      </c>
      <c r="FV26" s="9" t="n">
        <v>0.07123678754623231</v>
      </c>
      <c r="FW26" s="9" t="n">
        <v>0.07148398263147593</v>
      </c>
      <c r="FX26" s="9" t="n">
        <v>0.07132641947037732</v>
      </c>
      <c r="FY26" s="9" t="n">
        <v>0.07127602519567722</v>
      </c>
      <c r="FZ26" s="9" t="n">
        <v>0.07129512541894734</v>
      </c>
      <c r="GA26" s="9" t="n">
        <v>0.07105013521441217</v>
      </c>
      <c r="GB26" s="9" t="n">
        <v>0.07096187154172107</v>
      </c>
      <c r="GC26" s="9" t="n">
        <v>0.07082462491880914</v>
      </c>
      <c r="GD26" s="9" t="n">
        <v>0.07076337154208145</v>
      </c>
      <c r="GE26" s="9" t="n">
        <v>0.07078817525864389</v>
      </c>
      <c r="GF26" s="9" t="n">
        <v>0.07046784603762424</v>
      </c>
      <c r="GG26" s="9" t="n">
        <v>0.07046095320967893</v>
      </c>
      <c r="GH26" s="9" t="n">
        <v>0.07046554986326425</v>
      </c>
      <c r="GI26" s="9" t="n">
        <v>0.07033511758148148</v>
      </c>
      <c r="GJ26" s="9" t="n">
        <v>0.07031733537323603</v>
      </c>
      <c r="GK26" s="9" t="n">
        <v>0.06992185096655024</v>
      </c>
      <c r="GL26" s="9" t="n">
        <v>0.06975779382978398</v>
      </c>
      <c r="GM26" s="9" t="n">
        <v>0.06960027516602496</v>
      </c>
      <c r="GN26" s="9" t="n">
        <v>0.0694363153427433</v>
      </c>
      <c r="GO26" s="9" t="n">
        <v>0.06930889297708287</v>
      </c>
      <c r="GP26" s="9" t="n">
        <v>0.06911281465860908</v>
      </c>
      <c r="GQ26" s="9" t="n">
        <v>0.06910721726424729</v>
      </c>
      <c r="GR26" s="9" t="n">
        <v>0.06864367413925176</v>
      </c>
      <c r="GS26" s="9" t="n">
        <v>0.06881358559449358</v>
      </c>
      <c r="GT26" s="9" t="n">
        <v>0.06881215563234089</v>
      </c>
      <c r="GU26" s="9" t="n">
        <v>0.06872571677161243</v>
      </c>
      <c r="GV26" s="9" t="n">
        <v>0.0687596481108772</v>
      </c>
      <c r="GW26" s="9" t="n">
        <v>0.06864573040414612</v>
      </c>
      <c r="GX26" s="9" t="n">
        <v>0.06881653545590449</v>
      </c>
      <c r="GY26" s="9" t="n">
        <v>0.0687973541666389</v>
      </c>
      <c r="GZ26" s="9" t="n">
        <v>0.06873079403357307</v>
      </c>
      <c r="HA26" s="9" t="n">
        <v>0.0688773504585205</v>
      </c>
      <c r="HB26" s="9" t="n">
        <v>0.06877408556212927</v>
      </c>
      <c r="HC26" s="9" t="n">
        <v>0.06868445881213292</v>
      </c>
      <c r="HD26" s="9" t="n">
        <v>0.06860051011568102</v>
      </c>
      <c r="HE26" s="9" t="n">
        <v>0.06864428616243612</v>
      </c>
      <c r="HF26" s="9" t="n">
        <v>0.0686283611807974</v>
      </c>
      <c r="HG26" s="9" t="n">
        <v>0.06859848074956232</v>
      </c>
      <c r="HH26" s="9" t="n">
        <v>0.06868191716332617</v>
      </c>
      <c r="HI26" s="9" t="n">
        <v>0.06867140825643925</v>
      </c>
      <c r="HJ26" s="9" t="n">
        <v>0.0685376565043363</v>
      </c>
      <c r="HK26" s="9" t="n">
        <v>0.06867211988664002</v>
      </c>
      <c r="HL26" s="9" t="n">
        <v>0.06871116845950587</v>
      </c>
      <c r="HM26" s="9" t="n">
        <v>0.06876149731985293</v>
      </c>
      <c r="HN26" s="9" t="n">
        <v>0.06890861677530902</v>
      </c>
      <c r="HO26" s="9" t="n">
        <v>0.06903637598461487</v>
      </c>
      <c r="HP26" s="9" t="n">
        <v>0.06926745006117874</v>
      </c>
      <c r="HQ26" s="9" t="n">
        <v>0.06945295296888343</v>
      </c>
      <c r="HR26" s="9" t="n">
        <v>0.06953638930849149</v>
      </c>
      <c r="HS26" s="9" t="n">
        <v>0.06975818176521464</v>
      </c>
      <c r="HT26" s="9" t="n">
        <v>0.0701140917638734</v>
      </c>
      <c r="HU26" s="9" t="n">
        <v>0.07040840649101177</v>
      </c>
      <c r="HV26" s="9" t="n">
        <v>0.07024751823042275</v>
      </c>
      <c r="HW26" s="9" t="n">
        <v>0.07017906115661798</v>
      </c>
      <c r="HX26" s="9" t="n">
        <v>0.07006984480475609</v>
      </c>
      <c r="HY26" s="9" t="n">
        <v>0.06981256107358691</v>
      </c>
      <c r="HZ26" s="9" t="n">
        <v>0.06994713939886799</v>
      </c>
      <c r="IA26" s="9" t="n">
        <v>0.07004881614989866</v>
      </c>
      <c r="IB26" s="9" t="n">
        <v>0.07002663133892395</v>
      </c>
      <c r="IC26" s="9" t="n">
        <v>0.07006952957631207</v>
      </c>
      <c r="ID26" s="9" t="n">
        <v>0.07007441410791571</v>
      </c>
      <c r="IE26" s="9" t="n">
        <v>0.07015156166957848</v>
      </c>
      <c r="IF26" s="9" t="n">
        <v>0.0703712679694195</v>
      </c>
      <c r="IG26" s="9" t="n">
        <v>0.07047723911021064</v>
      </c>
      <c r="IH26" s="9" t="n">
        <v>0.07073378031721034</v>
      </c>
      <c r="II26" s="9" t="n">
        <v>0.07050605999242321</v>
      </c>
      <c r="IJ26" s="9" t="n">
        <v>0.07050622971833787</v>
      </c>
      <c r="IK26" s="9" t="n">
        <v>0.07071775533035973</v>
      </c>
      <c r="IL26" s="9" t="n">
        <v>0.07076848400965896</v>
      </c>
      <c r="IM26" s="9" t="n">
        <v>0.07051603671834172</v>
      </c>
      <c r="IN26" s="9" t="n">
        <v>0.07038869092431055</v>
      </c>
      <c r="IO26" s="9" t="n">
        <v>0.0704080637328881</v>
      </c>
      <c r="IP26" s="9" t="n">
        <v>0.07037450347578966</v>
      </c>
      <c r="IQ26" s="9" t="n">
        <v>0.07038246592314135</v>
      </c>
      <c r="IR26" s="9" t="n">
        <v>0.07033547808129392</v>
      </c>
      <c r="IS26" s="9" t="n">
        <v>0.07018383658399685</v>
      </c>
      <c r="IT26" s="9" t="n">
        <v>0.07019599513389752</v>
      </c>
      <c r="IU26" s="9" t="n">
        <v>0.07047255857982093</v>
      </c>
      <c r="IV26" s="9" t="n">
        <v>0.07072308145362349</v>
      </c>
      <c r="IW26" s="9" t="n">
        <v>0.071032797953551</v>
      </c>
      <c r="IX26" s="9" t="n">
        <v>0.07083562727264447</v>
      </c>
      <c r="IY26" s="9" t="n">
        <v>0.07063444617935799</v>
      </c>
      <c r="IZ26" s="9" t="n">
        <v>0.07048147961296913</v>
      </c>
      <c r="JA26" s="9" t="n">
        <v>0.07056717396477552</v>
      </c>
      <c r="JB26" s="9" t="n">
        <v>0.07071971700504265</v>
      </c>
      <c r="JC26" s="9" t="n">
        <v>0.07102624092511012</v>
      </c>
      <c r="JD26" s="9" t="n">
        <v>0.07099646821068717</v>
      </c>
      <c r="JE26" s="9" t="n">
        <v>0.07107215657054189</v>
      </c>
      <c r="JF26" s="9" t="n">
        <v>0.07107698311902522</v>
      </c>
      <c r="JG26" s="9" t="n">
        <v>0.0711308063800431</v>
      </c>
      <c r="JH26" s="9" t="n">
        <v>0.07119013340576963</v>
      </c>
      <c r="JI26" s="9" t="n">
        <v>0.07118204298936837</v>
      </c>
      <c r="JJ26" s="9" t="n">
        <v>0.07114203149118858</v>
      </c>
      <c r="JK26" s="9" t="n">
        <v>0.07104359492778589</v>
      </c>
      <c r="JL26" s="9" t="n">
        <v>0.07114403423731064</v>
      </c>
      <c r="JM26" s="9" t="n">
        <v>0.07121355273309393</v>
      </c>
      <c r="JN26" s="9" t="n">
        <v>0.07132775420919923</v>
      </c>
      <c r="JO26" s="9" t="n">
        <v>0.07134841657443625</v>
      </c>
      <c r="JP26" s="9" t="n">
        <v>0.07129961919753991</v>
      </c>
      <c r="JQ26" s="9" t="n">
        <v>0.07135049542610394</v>
      </c>
      <c r="JR26" s="9" t="n">
        <v>0.07138425943309046</v>
      </c>
      <c r="JS26" s="9" t="n">
        <v>0.07133364268923792</v>
      </c>
      <c r="JT26" s="9" t="n">
        <v>0.07138260191782542</v>
      </c>
      <c r="JU26" s="9" t="n">
        <v>0.07156190996725464</v>
      </c>
      <c r="JV26" s="9" t="n">
        <v>0.0715412046165298</v>
      </c>
      <c r="JW26" s="9" t="n">
        <v>0.07147340459965323</v>
      </c>
      <c r="JX26" s="9" t="n">
        <v>0.07139611826995007</v>
      </c>
      <c r="JY26" s="9" t="n">
        <v>0.07125248865785916</v>
      </c>
      <c r="JZ26" s="9" t="n">
        <v>0.07135420154345473</v>
      </c>
      <c r="KA26" s="9" t="n">
        <v>0.07115360801168946</v>
      </c>
      <c r="KB26" s="9" t="n">
        <v>0.07131452994412002</v>
      </c>
      <c r="KC26" s="9" t="n">
        <v>0.07106360838856096</v>
      </c>
      <c r="KD26" s="9" t="n">
        <v>0.0712542186140328</v>
      </c>
      <c r="KE26" s="9" t="n">
        <v>0.07161786436465789</v>
      </c>
      <c r="KF26" s="9" t="n">
        <v>0.0718571332434097</v>
      </c>
      <c r="KG26" s="9" t="n">
        <v>0.07189518639225057</v>
      </c>
      <c r="KH26" s="9" t="n">
        <v>0.07247190463162645</v>
      </c>
      <c r="KI26" s="9" t="n">
        <v>0.07259410126137644</v>
      </c>
      <c r="KJ26" s="9" t="n">
        <v>0.07309965868019686</v>
      </c>
      <c r="KK26" s="9" t="n">
        <v>0.07339478478872974</v>
      </c>
      <c r="KL26" s="9" t="n">
        <v>0.07334929671220536</v>
      </c>
      <c r="KM26" s="9" t="n">
        <v>0.07324745123631193</v>
      </c>
      <c r="KN26" s="9" t="n">
        <v>0.07315946298630016</v>
      </c>
      <c r="KO26" s="9" t="n">
        <v>0.07316347563806214</v>
      </c>
      <c r="KP26" s="9" t="n">
        <v>0.0729717523183806</v>
      </c>
      <c r="KQ26" s="9" t="n">
        <v>0.07269177743436073</v>
      </c>
      <c r="KR26" s="9" t="n">
        <v>0.07247283881213429</v>
      </c>
      <c r="KS26" s="9" t="n">
        <v>0.07232167056183103</v>
      </c>
      <c r="KT26" s="9" t="n">
        <v>0.07244763801326126</v>
      </c>
      <c r="KU26" s="9" t="n">
        <v>0.07244624325266646</v>
      </c>
      <c r="KV26" s="9" t="n">
        <v>0.07197230603207339</v>
      </c>
      <c r="KW26" s="9" t="n">
        <v>0.07165047204701569</v>
      </c>
      <c r="KX26" s="9" t="n">
        <v>0.07162394639798264</v>
      </c>
      <c r="KY26" s="9" t="n">
        <v>0.07134883961197103</v>
      </c>
      <c r="KZ26" s="9" t="n">
        <v>0.07159274882987376</v>
      </c>
      <c r="LA26" s="9" t="n">
        <v>0.07170778512186704</v>
      </c>
      <c r="LB26" s="9" t="n">
        <v>0.07165302138655982</v>
      </c>
      <c r="LC26" s="9" t="n">
        <v>0.07152855121918855</v>
      </c>
      <c r="LD26" s="9" t="n">
        <v>0.07135976685349021</v>
      </c>
      <c r="LE26" s="9" t="n">
        <v>0.07139327746536517</v>
      </c>
      <c r="LF26" s="9" t="n">
        <v>0.07134224128380406</v>
      </c>
      <c r="LG26" s="9" t="n">
        <v>0.0713948163021505</v>
      </c>
      <c r="LH26" s="9" t="n">
        <v>0.0713160586072028</v>
      </c>
      <c r="LI26" s="9" t="n">
        <v>0.07117087969318203</v>
      </c>
      <c r="LJ26" s="9" t="n">
        <v>0.07123144280758908</v>
      </c>
      <c r="LK26" s="9" t="n">
        <v>0.07108065288705934</v>
      </c>
      <c r="LL26" s="9" t="n">
        <v>0.07110328657684106</v>
      </c>
      <c r="LM26" s="9" t="n">
        <v>0.07109857138669007</v>
      </c>
      <c r="LN26" s="9" t="n">
        <v>0.07107974089363589</v>
      </c>
      <c r="LO26" s="9" t="n">
        <v>0.07119870116983673</v>
      </c>
      <c r="LP26" s="9" t="n">
        <v>0.07118299764729885</v>
      </c>
      <c r="LQ26" s="9" t="n">
        <v>0.07114227663316708</v>
      </c>
      <c r="LR26" s="9" t="n">
        <v>0.07115549296484303</v>
      </c>
      <c r="LS26" s="9" t="n">
        <v>0.07112781889368014</v>
      </c>
      <c r="LT26" s="9" t="n">
        <v>0.07114848931127882</v>
      </c>
      <c r="LU26" s="9" t="n">
        <v>0.07116147851647159</v>
      </c>
      <c r="LV26" s="9" t="n">
        <v>0.07116209315653244</v>
      </c>
      <c r="LW26" s="9" t="n">
        <v>0.07118025220985458</v>
      </c>
      <c r="LX26" s="9" t="n">
        <v>0.07123982958405106</v>
      </c>
      <c r="LY26" s="9" t="n">
        <v>0.07134237279962607</v>
      </c>
      <c r="LZ26" s="9" t="n">
        <v>0.07147883063081539</v>
      </c>
      <c r="MA26" s="9" t="n">
        <v>0.07155848611187143</v>
      </c>
      <c r="MB26" s="9" t="n">
        <v>0.07179849889588774</v>
      </c>
      <c r="MC26" s="9" t="n">
        <v>0.07222987176323636</v>
      </c>
      <c r="MD26" s="9" t="n">
        <v>0.0725973249337668</v>
      </c>
      <c r="ME26" s="9" t="n">
        <v>0.07262476300656551</v>
      </c>
      <c r="MF26" s="9" t="n">
        <v>0.07217517155655573</v>
      </c>
      <c r="MG26" s="9" t="n">
        <v>0.07243631239181059</v>
      </c>
      <c r="MH26" s="9" t="n">
        <v>0.07248199785558151</v>
      </c>
      <c r="MI26" s="9" t="n">
        <v>0.07229363860413218</v>
      </c>
      <c r="MJ26" s="9" t="n">
        <v>0.07239617066231907</v>
      </c>
      <c r="MK26" s="9" t="n">
        <v>0.07246495582872026</v>
      </c>
      <c r="ML26" s="9" t="n">
        <v>0.07232752366064177</v>
      </c>
      <c r="MM26" s="9" t="n">
        <v>0.07234073489514548</v>
      </c>
      <c r="MN26" s="9" t="n">
        <v>0.07232021135272659</v>
      </c>
      <c r="MO26" s="9" t="n">
        <v>0.07223521839220837</v>
      </c>
      <c r="MP26" s="9" t="n">
        <v>0.07217828079523092</v>
      </c>
      <c r="MQ26" s="9" t="n">
        <v>0.07209490765832616</v>
      </c>
      <c r="MR26" s="9" t="n">
        <v>0.07204860006231528</v>
      </c>
      <c r="MS26" s="9" t="n">
        <v>0.07190930182418453</v>
      </c>
      <c r="MT26" s="9" t="n">
        <v>0.0717944807062556</v>
      </c>
      <c r="MU26" s="9" t="n">
        <v>0.07173852058064445</v>
      </c>
      <c r="MV26" s="9" t="n">
        <v>0.07150367789229106</v>
      </c>
      <c r="MW26" s="9" t="n">
        <v>0.07142538957582434</v>
      </c>
      <c r="MX26" s="9" t="n">
        <v>0.07148116587623377</v>
      </c>
      <c r="MY26" s="9" t="n">
        <v>0.0716237802366968</v>
      </c>
      <c r="MZ26" s="9" t="n">
        <v>0.07176395709232763</v>
      </c>
      <c r="NA26" s="9" t="n">
        <v>0.07172253204740908</v>
      </c>
      <c r="NB26" s="9" t="n">
        <v>0.07170904993209559</v>
      </c>
      <c r="NC26" s="9" t="n">
        <v>0.07165236229251937</v>
      </c>
      <c r="ND26" s="9" t="n">
        <v>0.07163571964959514</v>
      </c>
      <c r="NE26" s="9" t="n">
        <v>0.07157845772205018</v>
      </c>
      <c r="NF26" s="9" t="n">
        <v>0.07135843020182575</v>
      </c>
      <c r="NG26" s="9" t="n">
        <v>0.07148507175313834</v>
      </c>
      <c r="NH26" s="9" t="n">
        <v>0.07139124876024372</v>
      </c>
      <c r="NI26" s="9" t="n">
        <v>0.07144417829201721</v>
      </c>
      <c r="NJ26" s="9" t="n">
        <v>0.07142590787767933</v>
      </c>
      <c r="NK26" s="9" t="n">
        <v>0.07139495430323106</v>
      </c>
      <c r="NL26" s="9" t="n">
        <v>0.07154245162721451</v>
      </c>
      <c r="NM26" s="9" t="n">
        <v>0.07145698884720542</v>
      </c>
      <c r="NN26" s="9" t="n">
        <v>0.07137852097917485</v>
      </c>
      <c r="NO26" s="9" t="n">
        <v>0.07147668301769872</v>
      </c>
      <c r="NP26" s="9" t="n">
        <v>0.07146345089478889</v>
      </c>
      <c r="NQ26" s="9" t="n">
        <v>0.07134284243198019</v>
      </c>
      <c r="NR26" s="9" t="n">
        <v>0.07147868575556715</v>
      </c>
      <c r="NS26" s="9" t="n">
        <v>0.0713580718649145</v>
      </c>
      <c r="NT26" s="9" t="n">
        <v>0.07138680893688054</v>
      </c>
      <c r="NU26" s="9" t="n">
        <v>0.07146458085935947</v>
      </c>
      <c r="NV26" s="9" t="n">
        <v>0.07155713508536321</v>
      </c>
      <c r="NW26" s="9" t="n">
        <v>0.07148490209879799</v>
      </c>
      <c r="NX26" s="9" t="n">
        <v>0.07146950975212518</v>
      </c>
      <c r="NY26" s="9" t="n">
        <v>0.07161910555075957</v>
      </c>
      <c r="NZ26" s="9" t="n">
        <v>0.0716045374088361</v>
      </c>
      <c r="OA26" s="9" t="n">
        <v>0.07158121466422851</v>
      </c>
      <c r="OB26" s="9" t="n">
        <v>0.07158696999004199</v>
      </c>
      <c r="OC26" s="9" t="n">
        <v>0.07158046589391853</v>
      </c>
      <c r="OD26" s="9" t="n">
        <v>0.07137969581656445</v>
      </c>
      <c r="OE26" s="9" t="n">
        <v>0.07145714107878609</v>
      </c>
      <c r="OF26" s="9" t="n">
        <v>0.07138767340099195</v>
      </c>
      <c r="OG26" s="9" t="n">
        <v>0.07138797065308489</v>
      </c>
      <c r="OH26" s="9" t="n">
        <v>0.07141399889073763</v>
      </c>
      <c r="OI26" s="9" t="n">
        <v>0.07136106644352513</v>
      </c>
      <c r="OJ26" s="9" t="n">
        <v>0.07122844187220556</v>
      </c>
      <c r="OK26" s="9" t="n">
        <v>0.0712152000014934</v>
      </c>
      <c r="OL26" s="9" t="n">
        <v>0.07120190239696855</v>
      </c>
      <c r="OM26" s="9" t="n">
        <v>0.07105973929118603</v>
      </c>
      <c r="ON26" s="9" t="n">
        <v>0.07107108510262727</v>
      </c>
      <c r="OO26" s="9" t="n">
        <v>0.07103452249179698</v>
      </c>
      <c r="OP26" s="9" t="n">
        <v>0.07108856158070376</v>
      </c>
      <c r="OQ26" s="9" t="n">
        <v>0.07114662851871478</v>
      </c>
      <c r="OR26" s="9" t="n">
        <v>0.07122561171109387</v>
      </c>
      <c r="OS26" s="9" t="n">
        <v>0.07119508392713958</v>
      </c>
      <c r="OT26" s="9" t="n">
        <v>0.07108494054022674</v>
      </c>
      <c r="OU26" s="9" t="n">
        <v>0.07088639087733717</v>
      </c>
      <c r="OV26" s="9" t="n">
        <v>0.07090407702051782</v>
      </c>
      <c r="OW26" s="9" t="n">
        <v>0.07078656562415864</v>
      </c>
      <c r="OX26" s="9" t="n">
        <v>0.07081308567338529</v>
      </c>
      <c r="OY26" s="9" t="n">
        <v>0.07081586965777054</v>
      </c>
      <c r="OZ26" s="9" t="n">
        <v>0.07092954203955038</v>
      </c>
      <c r="PA26" s="9" t="n">
        <v>0.07080869086578478</v>
      </c>
      <c r="PB26" s="9" t="n">
        <v>0.07075707236039697</v>
      </c>
      <c r="PC26" s="9" t="n">
        <v>0.0706178510866462</v>
      </c>
      <c r="PD26" s="9" t="n">
        <v>0.07066497102662428</v>
      </c>
      <c r="PE26" s="9" t="n">
        <v>0.07069187802729227</v>
      </c>
      <c r="PF26" s="9" t="n">
        <v>0.07053007646955733</v>
      </c>
      <c r="PG26" s="9" t="n">
        <v>0.07043828780940808</v>
      </c>
      <c r="PH26" s="9" t="n">
        <v>0.07038534874749969</v>
      </c>
      <c r="PI26" s="9" t="n">
        <v>0.07041111226905183</v>
      </c>
      <c r="PJ26" s="9" t="n">
        <v>0.07055053613517726</v>
      </c>
      <c r="PK26" s="9" t="n">
        <v>0.07060604685106431</v>
      </c>
      <c r="PL26" s="9" t="n">
        <v>0.07057427828055229</v>
      </c>
      <c r="PM26" s="9" t="n">
        <v>0.0706321420259246</v>
      </c>
      <c r="PN26" s="9" t="n">
        <v>0.07063197749472772</v>
      </c>
      <c r="PO26" s="9" t="n">
        <v>0.07059910535896852</v>
      </c>
      <c r="PP26" s="9" t="n">
        <v>0.07042599041755992</v>
      </c>
      <c r="PQ26" s="9" t="n">
        <v>0.07056958586688511</v>
      </c>
      <c r="PR26" s="9" t="n">
        <v>0.07051264801519186</v>
      </c>
      <c r="PS26" s="9" t="n">
        <v>0.07050464361435727</v>
      </c>
      <c r="PT26" s="9" t="n">
        <v>0.07054973648955332</v>
      </c>
      <c r="PU26" s="9" t="n">
        <v>0.07056022485478564</v>
      </c>
      <c r="PV26" s="9" t="n">
        <v>0.07069544653486459</v>
      </c>
      <c r="PW26" s="9" t="n">
        <v>0.07087624334805898</v>
      </c>
      <c r="PX26" s="9" t="n">
        <v>0.07079676066002838</v>
      </c>
      <c r="PY26" s="9" t="n">
        <v>0.07083993262240074</v>
      </c>
      <c r="PZ26" s="9" t="n">
        <v>0.07085009817730659</v>
      </c>
      <c r="QA26" s="9" t="n">
        <v>0.07077609872656443</v>
      </c>
      <c r="QB26" s="9" t="n">
        <v>0.071124265086977</v>
      </c>
      <c r="QC26" s="9" t="n">
        <v>0.0711468308383687</v>
      </c>
      <c r="QD26" s="9" t="n">
        <v>0.07124061175503926</v>
      </c>
      <c r="QE26" s="9" t="n">
        <v>0.07128432389354455</v>
      </c>
      <c r="QF26" s="9" t="n">
        <v>0.07122284154499381</v>
      </c>
      <c r="QG26" s="9" t="n">
        <v>0.07122563159842077</v>
      </c>
      <c r="QH26" s="9" t="n">
        <v>0.07121990310214721</v>
      </c>
      <c r="QI26" s="9" t="n">
        <v>0.07113515480490862</v>
      </c>
      <c r="QJ26" s="9" t="n">
        <v>0.07119533329310701</v>
      </c>
      <c r="QK26" s="9" t="n">
        <v>0.07145155112164625</v>
      </c>
      <c r="QL26" s="9" t="n">
        <v>0.07147950826434069</v>
      </c>
      <c r="QM26" s="9" t="n">
        <v>0.07142418875388112</v>
      </c>
      <c r="QN26" s="9" t="n">
        <v>0.07156084445349076</v>
      </c>
      <c r="QO26" s="9" t="n">
        <v>0.07152060454970011</v>
      </c>
      <c r="QP26" s="9" t="n">
        <v>0.07152016582274956</v>
      </c>
      <c r="QQ26" s="9" t="n">
        <v>0.07133997299069739</v>
      </c>
      <c r="QR26" s="9" t="n">
        <v>0.0713144580481988</v>
      </c>
      <c r="QS26" s="9" t="n">
        <v>0.07133648006593485</v>
      </c>
      <c r="QT26" s="9" t="n">
        <v>0.07131230451769199</v>
      </c>
      <c r="QU26" s="9" t="n">
        <v>0.07125429009166551</v>
      </c>
      <c r="QV26" s="9" t="n">
        <v>0.07124047676309009</v>
      </c>
      <c r="QW26" s="9" t="n">
        <v>0.07125672010225803</v>
      </c>
      <c r="QX26" s="9" t="n">
        <v>0.07106512332562875</v>
      </c>
      <c r="QY26" s="9" t="n">
        <v>0.07086376405957751</v>
      </c>
      <c r="QZ26" s="9" t="n">
        <v>0.07072935909090927</v>
      </c>
      <c r="RA26" s="9" t="n">
        <v>0.07065615594620289</v>
      </c>
      <c r="RB26" s="9" t="n">
        <v>0.07027385480441128</v>
      </c>
      <c r="RC26" s="9" t="n">
        <v>0.06915300098088806</v>
      </c>
      <c r="RD26" s="9" t="n">
        <v>0.06873600552033077</v>
      </c>
      <c r="RE26" s="9" t="n">
        <v>0.06872590644806009</v>
      </c>
      <c r="RF26" s="9" t="n">
        <v>0.06860112164080867</v>
      </c>
      <c r="RG26" s="9" t="n">
        <v>0.06822713008164905</v>
      </c>
      <c r="RH26" s="9" t="n">
        <v>0.06821591186973519</v>
      </c>
      <c r="RI26" s="9" t="n">
        <v>0.06809670458722428</v>
      </c>
      <c r="RJ26" s="9" t="n">
        <v>0.0681137643153209</v>
      </c>
      <c r="RK26" s="9" t="n">
        <v>0.06807438386787923</v>
      </c>
      <c r="RL26" s="9" t="n">
        <v>0.06794314887704078</v>
      </c>
      <c r="RM26" s="9" t="n">
        <v>0.06805069783054196</v>
      </c>
      <c r="RN26" s="9" t="n">
        <v>0.06794847705462104</v>
      </c>
      <c r="RO26" s="9" t="n">
        <v>0.06808810425030076</v>
      </c>
      <c r="RP26" s="9" t="n">
        <v>0.0681482170119545</v>
      </c>
      <c r="RQ26" s="9" t="n">
        <v>0.06812766036006623</v>
      </c>
      <c r="RR26" s="9" t="n">
        <v>0.0680909176211757</v>
      </c>
      <c r="RS26" s="9" t="n">
        <v>0.06815585638565036</v>
      </c>
      <c r="RT26" s="9" t="n">
        <v>0.06806390881420032</v>
      </c>
      <c r="RU26" s="9" t="n">
        <v>0.06790868780872117</v>
      </c>
      <c r="RV26" s="9" t="n">
        <v>0.06795525733953811</v>
      </c>
      <c r="RW26" s="9" t="n">
        <v>0.06793735745961982</v>
      </c>
      <c r="RX26" s="9" t="n">
        <v>0.06785596357346391</v>
      </c>
      <c r="RY26" s="9" t="n">
        <v>0.06784892790894248</v>
      </c>
      <c r="RZ26" s="9" t="n">
        <v>0.06832144788607031</v>
      </c>
      <c r="SA26" s="9" t="n">
        <v>0.06835876729432133</v>
      </c>
      <c r="SB26" s="9" t="n">
        <v>0.06835426940153488</v>
      </c>
      <c r="SC26" s="9" t="n">
        <v>0.06836688373684563</v>
      </c>
      <c r="SD26" s="9" t="n">
        <v>0.06800479202321053</v>
      </c>
      <c r="SE26" s="9" t="n">
        <v>0.06776671565955761</v>
      </c>
      <c r="SF26" s="9" t="n">
        <v>0.06769648992425448</v>
      </c>
      <c r="SG26" s="9" t="n">
        <v>0.06777334729130691</v>
      </c>
      <c r="SH26" s="9" t="n">
        <v>0.06749937454004096</v>
      </c>
      <c r="SI26" s="9" t="n">
        <v>0.06749509637822104</v>
      </c>
      <c r="SJ26" s="9" t="n">
        <v>0.06753800931743204</v>
      </c>
      <c r="SK26" s="9" t="n">
        <v>0.06771638377745548</v>
      </c>
      <c r="SL26" s="9" t="n">
        <v>0.06793503803203005</v>
      </c>
      <c r="SM26" s="9" t="n">
        <v>0.06805360179447706</v>
      </c>
      <c r="SN26" s="9" t="n">
        <v>0.06803989311448122</v>
      </c>
      <c r="SO26" s="9" t="n">
        <v>0.06826698897809202</v>
      </c>
      <c r="SP26" s="9" t="n">
        <v>0.06819316591255231</v>
      </c>
      <c r="SQ26" s="9" t="n">
        <v>0.06804965118421813</v>
      </c>
      <c r="SR26" s="9" t="n">
        <v>0.06801804400796074</v>
      </c>
      <c r="SS26" s="9" t="n">
        <v>0.06805304282662172</v>
      </c>
      <c r="ST26" s="9" t="n">
        <v>0.06798492093401642</v>
      </c>
      <c r="SU26" s="9" t="n">
        <v>0.06793941156029604</v>
      </c>
      <c r="SV26" s="9" t="n">
        <v>0.06776733140041702</v>
      </c>
      <c r="SW26" s="9" t="n">
        <v>0.06784079385616693</v>
      </c>
      <c r="SX26" s="9" t="n">
        <v>0.06769453829257333</v>
      </c>
      <c r="SY26" s="9" t="n">
        <v>0.06782495076126849</v>
      </c>
      <c r="SZ26" s="9" t="n">
        <v>0.06789247439544766</v>
      </c>
      <c r="TA26" s="9" t="n">
        <v>0.06788129140637222</v>
      </c>
      <c r="TB26" s="9" t="n">
        <v>0.06774198896389372</v>
      </c>
      <c r="TC26" s="9" t="n">
        <v>0.06749098050190883</v>
      </c>
      <c r="TD26" s="9" t="n">
        <v>0.06770395407707608</v>
      </c>
      <c r="TE26" s="9" t="n">
        <v>0.06770567341453182</v>
      </c>
      <c r="TF26" s="9" t="n">
        <v>0.06768115718564016</v>
      </c>
      <c r="TG26" s="9" t="n">
        <v>0.06758108635502147</v>
      </c>
      <c r="TH26" s="9" t="n">
        <v>0.06757322007914146</v>
      </c>
      <c r="TI26" s="9" t="n">
        <v>0.06755269416133358</v>
      </c>
      <c r="TJ26" s="9" t="n">
        <v>0.06728824775270836</v>
      </c>
      <c r="TK26" s="9" t="n">
        <v>0.06736707235765138</v>
      </c>
      <c r="TL26" s="9" t="n">
        <v>0.06735001061196955</v>
      </c>
      <c r="TM26" s="9" t="n">
        <v>0.06723257334495769</v>
      </c>
      <c r="TN26" s="9" t="n">
        <v>0.06779173077508371</v>
      </c>
      <c r="TO26" s="9" t="n">
        <v>0.06779563628799812</v>
      </c>
      <c r="TP26" s="9" t="n">
        <v>0.06787778942532507</v>
      </c>
      <c r="TQ26" s="9" t="n">
        <v>0.06767968570258098</v>
      </c>
      <c r="TR26" s="9" t="n">
        <v>0.06805810640611498</v>
      </c>
      <c r="TS26" s="9" t="n">
        <v>0.06814660536402983</v>
      </c>
      <c r="TT26" s="9" t="n">
        <v>0.06811832720878908</v>
      </c>
      <c r="TU26" s="9" t="n">
        <v>0.06827937957664232</v>
      </c>
      <c r="TV26" s="9" t="n">
        <v>0.06821567727845879</v>
      </c>
      <c r="TW26" s="9" t="n">
        <v>0.06822182916684971</v>
      </c>
      <c r="TX26" s="9" t="n">
        <v>0.06819165973645203</v>
      </c>
      <c r="TY26" s="9" t="n">
        <v>0.06829526648505513</v>
      </c>
      <c r="TZ26" s="9" t="n">
        <v>0.06824208297403778</v>
      </c>
      <c r="UA26" s="9" t="n">
        <v>0.06817894741309871</v>
      </c>
      <c r="UB26" s="9" t="n">
        <v>0.06847410275031929</v>
      </c>
      <c r="UC26" s="9" t="n">
        <v>0.0686813045668011</v>
      </c>
      <c r="UD26" s="9" t="n">
        <v>0.06874879457266103</v>
      </c>
      <c r="UE26" s="9" t="n">
        <v>0.06867988155174642</v>
      </c>
      <c r="UF26" s="9" t="n">
        <v>0.06867311585333891</v>
      </c>
      <c r="UG26" s="9" t="n">
        <v>0.06865568401083721</v>
      </c>
      <c r="UH26" s="9" t="n">
        <v>0.06879194401158939</v>
      </c>
      <c r="UI26" s="9" t="n">
        <v>0.06881939696261874</v>
      </c>
      <c r="UJ26" s="9" t="n">
        <v>0.06883803867796057</v>
      </c>
      <c r="UK26" s="9" t="n">
        <v>0.06891173685121976</v>
      </c>
      <c r="UL26" s="9" t="n">
        <v>0.06884683884013887</v>
      </c>
      <c r="UM26" s="9" t="n">
        <v>0.06889129800648153</v>
      </c>
      <c r="UN26" s="9" t="n">
        <v>0.06876510005774006</v>
      </c>
      <c r="UO26" s="9" t="n">
        <v>0.06874904913371327</v>
      </c>
      <c r="UP26" s="9" t="n">
        <v>0.0686992412126064</v>
      </c>
      <c r="UQ26" s="9" t="n">
        <v>0.0688133956928596</v>
      </c>
      <c r="UR26" s="9" t="n">
        <v>0.06925582824199816</v>
      </c>
      <c r="US26" s="9" t="n">
        <v>0.06950548775876264</v>
      </c>
      <c r="UT26" s="9" t="n">
        <v>0.06949733902387623</v>
      </c>
      <c r="UU26" s="9" t="n">
        <v>0.07002121197157574</v>
      </c>
      <c r="UV26" s="9" t="n">
        <v>0.07021962186963449</v>
      </c>
      <c r="UW26" s="9" t="n">
        <v>0.07006135839127281</v>
      </c>
      <c r="UX26" s="9" t="n">
        <v>0.07004787828890824</v>
      </c>
      <c r="UY26" s="9" t="n">
        <v>0.06999545322570033</v>
      </c>
      <c r="UZ26" s="9" t="n">
        <v>0.07012086896312408</v>
      </c>
      <c r="VA26" s="9" t="n">
        <v>0.07008165966177815</v>
      </c>
      <c r="VB26" s="9" t="n">
        <v>0.07023071386450508</v>
      </c>
      <c r="VC26" s="9" t="n">
        <v>0.07025031317595776</v>
      </c>
      <c r="VD26" s="9" t="n">
        <v>0.0698870580802371</v>
      </c>
      <c r="VE26" s="9" t="n">
        <v>0.06985382711775689</v>
      </c>
      <c r="VF26" s="9" t="n">
        <v>0.07006620276925024</v>
      </c>
      <c r="VG26" s="9" t="n">
        <v>0.06979805883039125</v>
      </c>
      <c r="VH26" s="9" t="n">
        <v>0.06978288283129719</v>
      </c>
      <c r="VI26" s="9" t="n">
        <v>0.06983913600653469</v>
      </c>
      <c r="VJ26" s="9" t="n">
        <v>0.06977270970379523</v>
      </c>
      <c r="VK26" s="9" t="n">
        <v>0.06929035847836995</v>
      </c>
      <c r="VL26" s="9" t="n">
        <v>0.06909225549849451</v>
      </c>
      <c r="VM26" s="9" t="n">
        <v>0.0690344107611478</v>
      </c>
      <c r="VN26" s="9" t="n">
        <v>0.06892399037446206</v>
      </c>
      <c r="VO26" s="9" t="n">
        <v>0.06878537814573038</v>
      </c>
      <c r="VP26" s="9" t="n">
        <v>0.06847658797190692</v>
      </c>
      <c r="VQ26" s="9" t="n">
        <v>0.06851092541830228</v>
      </c>
      <c r="VR26" s="9" t="n">
        <v>0.06847676787312329</v>
      </c>
      <c r="VS26" s="9" t="n">
        <v>0.06867457356927686</v>
      </c>
      <c r="VT26" s="9" t="n">
        <v>0.06860663546110835</v>
      </c>
      <c r="VU26" s="9" t="n">
        <v>0.06847660583869297</v>
      </c>
      <c r="VV26" s="9" t="n">
        <v>0.06859670543518903</v>
      </c>
      <c r="VW26" s="9" t="n">
        <v>0.06871347612716816</v>
      </c>
      <c r="VX26" s="9" t="n">
        <v>0.06868705400166975</v>
      </c>
      <c r="VY26" s="9" t="n">
        <v>0.06871919543336102</v>
      </c>
      <c r="VZ26" s="9" t="n">
        <v>0.06880171576851302</v>
      </c>
      <c r="WA26" s="9" t="n">
        <v>0.0688157798739828</v>
      </c>
      <c r="WB26" s="9" t="n">
        <v>0.06859907289309342</v>
      </c>
      <c r="WC26" s="9" t="n">
        <v>0.06886380711649642</v>
      </c>
      <c r="WD26" s="9" t="n">
        <v>0.06876081043000459</v>
      </c>
      <c r="WE26" s="9" t="n">
        <v>0.06887111949818148</v>
      </c>
      <c r="WF26" s="9" t="n">
        <v>0.06907266947482471</v>
      </c>
      <c r="WG26" s="9" t="n">
        <v>0.06903036539808038</v>
      </c>
      <c r="WH26" s="9" t="n">
        <v>0.06907837666732997</v>
      </c>
      <c r="WI26" s="9" t="n">
        <v>0.06922466356350854</v>
      </c>
      <c r="WJ26" s="9" t="n">
        <v>0.06911809808746638</v>
      </c>
      <c r="WK26" s="9" t="n">
        <v>0.06899638567963917</v>
      </c>
      <c r="WL26" s="9" t="n">
        <v>0.06888334116050721</v>
      </c>
      <c r="WM26" s="9" t="n">
        <v>0.06892955709287585</v>
      </c>
      <c r="WN26" s="9" t="n">
        <v>0.06889292142322723</v>
      </c>
      <c r="WO26" s="9" t="n">
        <v>0.06896041103835904</v>
      </c>
      <c r="WP26" s="9" t="n">
        <v>0.06904655491112233</v>
      </c>
      <c r="WQ26" s="9" t="n">
        <v>0.06885032029349625</v>
      </c>
      <c r="WR26" s="9" t="n">
        <v>0.06896957916092483</v>
      </c>
      <c r="WS26" s="9" t="n">
        <v>0.06902912287306551</v>
      </c>
      <c r="WT26" s="9" t="n">
        <v>0.06922001713356729</v>
      </c>
      <c r="WU26" s="9" t="n">
        <v>0.06976336152317675</v>
      </c>
      <c r="WV26" s="9" t="n">
        <v>0.07018874506239903</v>
      </c>
      <c r="WW26" s="9" t="n">
        <v>0.07279974890518259</v>
      </c>
      <c r="WX26" s="9" t="n">
        <v>0.0727684492014089</v>
      </c>
      <c r="WY26" s="9" t="n">
        <v>0.07426752341603038</v>
      </c>
      <c r="WZ26" s="9" t="n">
        <v>0.07458936118744086</v>
      </c>
      <c r="XA26" s="9" t="n">
        <v>0.07322561007743733</v>
      </c>
      <c r="XB26" s="9" t="n">
        <v>0.07229915174985013</v>
      </c>
      <c r="XC26" s="9" t="n">
        <v>0.07246738046485968</v>
      </c>
      <c r="XD26" s="9" t="n">
        <v>0.07248022254083231</v>
      </c>
      <c r="XE26" s="9" t="n">
        <v>0.07218529887229286</v>
      </c>
      <c r="XF26" s="9" t="n">
        <v>0.07249501979718631</v>
      </c>
      <c r="XG26" s="9" t="n">
        <v>0.07267699125611693</v>
      </c>
      <c r="XH26" s="9" t="n">
        <v>0.07273971892217612</v>
      </c>
      <c r="XI26" s="9" t="n">
        <v>0.07278173683656308</v>
      </c>
      <c r="XJ26" s="9" t="n">
        <v>0.07295275619009822</v>
      </c>
      <c r="XK26" s="9" t="n">
        <v>0.07293885975128633</v>
      </c>
      <c r="XL26" s="9" t="n">
        <v>0.0729161156880942</v>
      </c>
      <c r="XM26" s="9" t="n">
        <v>0.07308645758960375</v>
      </c>
      <c r="XN26" s="9" t="n">
        <v>0.07317577186211377</v>
      </c>
      <c r="XO26" s="9" t="n">
        <v>0.07306055151081603</v>
      </c>
      <c r="XP26" s="9" t="n">
        <v>0.07311773043418412</v>
      </c>
      <c r="XQ26" s="9" t="n">
        <v>0.07315770318416082</v>
      </c>
      <c r="XR26" s="9" t="n">
        <v>0.0733147463744459</v>
      </c>
      <c r="XS26" s="9" t="n">
        <v>0.07307821466352804</v>
      </c>
      <c r="XT26" s="9" t="n">
        <v>0.07313508960529203</v>
      </c>
      <c r="XU26" s="9" t="n">
        <v>0.07321010033008468</v>
      </c>
      <c r="XV26" s="9" t="n">
        <v>0.07324379749645349</v>
      </c>
      <c r="XW26" s="9" t="n">
        <v>0.07314127061176934</v>
      </c>
      <c r="XX26" s="9" t="n">
        <v>0.07302409067932603</v>
      </c>
      <c r="XY26" s="9" t="n">
        <v>0.07310375606349773</v>
      </c>
      <c r="XZ26" s="9" t="n">
        <v>0.07313133838885322</v>
      </c>
      <c r="YA26" s="9" t="n">
        <v>0.07320705183806364</v>
      </c>
      <c r="YB26" s="9" t="n">
        <v>0.07326190598898785</v>
      </c>
      <c r="YC26" s="9" t="n">
        <v>0.07341483673956373</v>
      </c>
      <c r="YD26" s="9" t="n">
        <v>0.07330268038785692</v>
      </c>
      <c r="YE26" s="9" t="n">
        <v>0.07341177575782276</v>
      </c>
      <c r="YF26" s="9" t="n">
        <v>0.07338222073461353</v>
      </c>
      <c r="YG26" s="9" t="n">
        <v>0.07348259379821198</v>
      </c>
      <c r="YH26" s="9" t="n">
        <v>0.07339910622292467</v>
      </c>
    </row>
    <row r="27">
      <c r="A27" s="3" t="n">
        <v>19</v>
      </c>
      <c r="B27" s="9" t="n">
        <v>0.0731337888870669</v>
      </c>
      <c r="C27" s="9" t="n">
        <v>0.07295479002128902</v>
      </c>
      <c r="D27" s="9" t="n">
        <v>0.07273881376058622</v>
      </c>
      <c r="E27" s="9" t="n">
        <v>0.07305978417875991</v>
      </c>
      <c r="F27" s="9" t="n">
        <v>0.07253376864499606</v>
      </c>
      <c r="G27" s="9" t="n">
        <v>0.07242381057187952</v>
      </c>
      <c r="H27" s="9" t="n">
        <v>0.07248551931782599</v>
      </c>
      <c r="I27" s="9" t="n">
        <v>0.07247166150190765</v>
      </c>
      <c r="J27" s="9" t="n">
        <v>0.07248310370354782</v>
      </c>
      <c r="K27" s="9" t="n">
        <v>0.07196345134556692</v>
      </c>
      <c r="L27" s="9" t="n">
        <v>0.0716916978081592</v>
      </c>
      <c r="M27" s="9" t="n">
        <v>0.07191769193182451</v>
      </c>
      <c r="N27" s="9" t="n">
        <v>0.07179994732875183</v>
      </c>
      <c r="O27" s="9" t="n">
        <v>0.07169773948661073</v>
      </c>
      <c r="P27" s="9" t="n">
        <v>0.07188394957573574</v>
      </c>
      <c r="Q27" s="9" t="n">
        <v>0.0719460341708571</v>
      </c>
      <c r="R27" s="9" t="n">
        <v>0.07208102523452475</v>
      </c>
      <c r="S27" s="9" t="n">
        <v>0.07164981589298902</v>
      </c>
      <c r="T27" s="9" t="n">
        <v>0.07149220033807491</v>
      </c>
      <c r="U27" s="9" t="n">
        <v>0.0706762652866646</v>
      </c>
      <c r="V27" s="9" t="n">
        <v>0.07055838410823956</v>
      </c>
      <c r="W27" s="9" t="n">
        <v>0.0706119466827817</v>
      </c>
      <c r="X27" s="9" t="n">
        <v>0.07060316268040623</v>
      </c>
      <c r="Y27" s="9" t="n">
        <v>0.07048253394348425</v>
      </c>
      <c r="Z27" s="9" t="n">
        <v>0.07055383031514761</v>
      </c>
      <c r="AA27" s="9" t="n">
        <v>0.07051787715201319</v>
      </c>
      <c r="AB27" s="9" t="n">
        <v>0.07026879796759911</v>
      </c>
      <c r="AC27" s="9" t="n">
        <v>0.0698214942937081</v>
      </c>
      <c r="AD27" s="9" t="n">
        <v>0.06996467565311715</v>
      </c>
      <c r="AE27" s="9" t="n">
        <v>0.06982245779741403</v>
      </c>
      <c r="AF27" s="9" t="n">
        <v>0.06950463351455061</v>
      </c>
      <c r="AG27" s="9" t="n">
        <v>0.06962466923713007</v>
      </c>
      <c r="AH27" s="9" t="n">
        <v>0.06941954829570651</v>
      </c>
      <c r="AI27" s="9" t="n">
        <v>0.06956165739323361</v>
      </c>
      <c r="AJ27" s="9" t="n">
        <v>0.06956792049990068</v>
      </c>
      <c r="AK27" s="9" t="n">
        <v>0.06963331003560058</v>
      </c>
      <c r="AL27" s="9" t="n">
        <v>0.06993826564065975</v>
      </c>
      <c r="AM27" s="9" t="n">
        <v>0.06984207989167257</v>
      </c>
      <c r="AN27" s="9" t="n">
        <v>0.06924430086010402</v>
      </c>
      <c r="AO27" s="9" t="n">
        <v>0.06921227154222054</v>
      </c>
      <c r="AP27" s="9" t="n">
        <v>0.06899215343026732</v>
      </c>
      <c r="AQ27" s="9" t="n">
        <v>0.06874913307780695</v>
      </c>
      <c r="AR27" s="9" t="n">
        <v>0.06898158204101867</v>
      </c>
      <c r="AS27" s="9" t="n">
        <v>0.06879190709255911</v>
      </c>
      <c r="AT27" s="9" t="n">
        <v>0.06888635896026951</v>
      </c>
      <c r="AU27" s="9" t="n">
        <v>0.06897853261229292</v>
      </c>
      <c r="AV27" s="9" t="n">
        <v>0.06892648183198458</v>
      </c>
      <c r="AW27" s="9" t="n">
        <v>0.06885926043633717</v>
      </c>
      <c r="AX27" s="9" t="n">
        <v>0.06903631237431873</v>
      </c>
      <c r="AY27" s="9" t="n">
        <v>0.06904286933268478</v>
      </c>
      <c r="AZ27" s="9" t="n">
        <v>0.06925470357380914</v>
      </c>
      <c r="BA27" s="9" t="n">
        <v>0.06928012767069802</v>
      </c>
      <c r="BB27" s="9" t="n">
        <v>0.06925903698889679</v>
      </c>
      <c r="BC27" s="9" t="n">
        <v>0.06948594262300301</v>
      </c>
      <c r="BD27" s="9" t="n">
        <v>0.06955343910586054</v>
      </c>
      <c r="BE27" s="9" t="n">
        <v>0.06952254675244807</v>
      </c>
      <c r="BF27" s="9" t="n">
        <v>0.06950615938829841</v>
      </c>
      <c r="BG27" s="9" t="n">
        <v>0.06950878245195513</v>
      </c>
      <c r="BH27" s="9" t="n">
        <v>0.06974711585549365</v>
      </c>
      <c r="BI27" s="9" t="n">
        <v>0.06983298397484061</v>
      </c>
      <c r="BJ27" s="9" t="n">
        <v>0.06970257379330835</v>
      </c>
      <c r="BK27" s="9" t="n">
        <v>0.06971601732145416</v>
      </c>
      <c r="BL27" s="9" t="n">
        <v>0.06966527584367532</v>
      </c>
      <c r="BM27" s="9" t="n">
        <v>0.0697694781673901</v>
      </c>
      <c r="BN27" s="9" t="n">
        <v>0.06988561294943074</v>
      </c>
      <c r="BO27" s="9" t="n">
        <v>0.07006115984592687</v>
      </c>
      <c r="BP27" s="9" t="n">
        <v>0.07012181483319591</v>
      </c>
      <c r="BQ27" s="9" t="n">
        <v>0.07009877582249846</v>
      </c>
      <c r="BR27" s="9" t="n">
        <v>0.07016198836215448</v>
      </c>
      <c r="BS27" s="9" t="n">
        <v>0.06976417573001736</v>
      </c>
      <c r="BT27" s="9" t="n">
        <v>0.06953721601421203</v>
      </c>
      <c r="BU27" s="9" t="n">
        <v>0.06936885054057051</v>
      </c>
      <c r="BV27" s="9" t="n">
        <v>0.06966137553424168</v>
      </c>
      <c r="BW27" s="9" t="n">
        <v>0.06967818127249092</v>
      </c>
      <c r="BX27" s="9" t="n">
        <v>0.0697223676472174</v>
      </c>
      <c r="BY27" s="9" t="n">
        <v>0.06981075454261632</v>
      </c>
      <c r="BZ27" s="9" t="n">
        <v>0.06989324287276788</v>
      </c>
      <c r="CA27" s="9" t="n">
        <v>0.06990091836711021</v>
      </c>
      <c r="CB27" s="9" t="n">
        <v>0.06989430981518518</v>
      </c>
      <c r="CC27" s="9" t="n">
        <v>0.06995124112054563</v>
      </c>
      <c r="CD27" s="9" t="n">
        <v>0.06993011036951602</v>
      </c>
      <c r="CE27" s="9" t="n">
        <v>0.06988700797434788</v>
      </c>
      <c r="CF27" s="9" t="n">
        <v>0.06978441659068313</v>
      </c>
      <c r="CG27" s="9" t="n">
        <v>0.0697013910224753</v>
      </c>
      <c r="CH27" s="9" t="n">
        <v>0.06976056334392577</v>
      </c>
      <c r="CI27" s="9" t="n">
        <v>0.06970417232353521</v>
      </c>
      <c r="CJ27" s="9" t="n">
        <v>0.06978432464495254</v>
      </c>
      <c r="CK27" s="9" t="n">
        <v>0.06967478428300522</v>
      </c>
      <c r="CL27" s="9" t="n">
        <v>0.06975180853072072</v>
      </c>
      <c r="CM27" s="9" t="n">
        <v>0.06965785907084254</v>
      </c>
      <c r="CN27" s="9" t="n">
        <v>0.06978093655366946</v>
      </c>
      <c r="CO27" s="9" t="n">
        <v>0.06984280479849092</v>
      </c>
      <c r="CP27" s="9" t="n">
        <v>0.06988738543344586</v>
      </c>
      <c r="CQ27" s="9" t="n">
        <v>0.06979092666757092</v>
      </c>
      <c r="CR27" s="9" t="n">
        <v>0.06995419705294981</v>
      </c>
      <c r="CS27" s="9" t="n">
        <v>0.06998788441450698</v>
      </c>
      <c r="CT27" s="9" t="n">
        <v>0.07014081819742723</v>
      </c>
      <c r="CU27" s="9" t="n">
        <v>0.07009829903675513</v>
      </c>
      <c r="CV27" s="9" t="n">
        <v>0.07009328411373095</v>
      </c>
      <c r="CW27" s="9" t="n">
        <v>0.07002474054871533</v>
      </c>
      <c r="CX27" s="9" t="n">
        <v>0.06999512634493432</v>
      </c>
      <c r="CY27" s="9" t="n">
        <v>0.07013885915635676</v>
      </c>
      <c r="CZ27" s="9" t="n">
        <v>0.07015730711077373</v>
      </c>
      <c r="DA27" s="9" t="n">
        <v>0.07032506721906384</v>
      </c>
      <c r="DB27" s="9" t="n">
        <v>0.07032730937006715</v>
      </c>
      <c r="DC27" s="9" t="n">
        <v>0.07031509927796398</v>
      </c>
      <c r="DD27" s="9" t="n">
        <v>0.07026290067461383</v>
      </c>
      <c r="DE27" s="9" t="n">
        <v>0.0703689503788254</v>
      </c>
      <c r="DF27" s="9" t="n">
        <v>0.07045811111609823</v>
      </c>
      <c r="DG27" s="9" t="n">
        <v>0.07033072309159594</v>
      </c>
      <c r="DH27" s="9" t="n">
        <v>0.07024431587356972</v>
      </c>
      <c r="DI27" s="9" t="n">
        <v>0.07060044928377307</v>
      </c>
      <c r="DJ27" s="9" t="n">
        <v>0.07089630069938391</v>
      </c>
      <c r="DK27" s="9" t="n">
        <v>0.07088018764119175</v>
      </c>
      <c r="DL27" s="9" t="n">
        <v>0.0708690940906711</v>
      </c>
      <c r="DM27" s="9" t="n">
        <v>0.07105870364918454</v>
      </c>
      <c r="DN27" s="9" t="n">
        <v>0.07130483618247041</v>
      </c>
      <c r="DO27" s="9" t="n">
        <v>0.07136360457781654</v>
      </c>
      <c r="DP27" s="9" t="n">
        <v>0.0714603046659863</v>
      </c>
      <c r="DQ27" s="9" t="n">
        <v>0.07127946021467757</v>
      </c>
      <c r="DR27" s="9" t="n">
        <v>0.0711605378677358</v>
      </c>
      <c r="DS27" s="9" t="n">
        <v>0.07137313856150707</v>
      </c>
      <c r="DT27" s="9" t="n">
        <v>0.07129310086264695</v>
      </c>
      <c r="DU27" s="9" t="n">
        <v>0.07038893688335612</v>
      </c>
      <c r="DV27" s="9" t="n">
        <v>0.06991572889353592</v>
      </c>
      <c r="DW27" s="9" t="n">
        <v>0.06962307213031194</v>
      </c>
      <c r="DX27" s="9" t="n">
        <v>0.06962001700441856</v>
      </c>
      <c r="DY27" s="9" t="n">
        <v>0.06990102248923846</v>
      </c>
      <c r="DZ27" s="9" t="n">
        <v>0.07011213633017932</v>
      </c>
      <c r="EA27" s="9" t="n">
        <v>0.06989375950359911</v>
      </c>
      <c r="EB27" s="9" t="n">
        <v>0.06950672370986322</v>
      </c>
      <c r="EC27" s="9" t="n">
        <v>0.06966629511037725</v>
      </c>
      <c r="ED27" s="9" t="n">
        <v>0.06978885589111372</v>
      </c>
      <c r="EE27" s="9" t="n">
        <v>0.06999511702905692</v>
      </c>
      <c r="EF27" s="9" t="n">
        <v>0.07001528545562063</v>
      </c>
      <c r="EG27" s="9" t="n">
        <v>0.07020602018288846</v>
      </c>
      <c r="EH27" s="9" t="n">
        <v>0.07012428375711854</v>
      </c>
      <c r="EI27" s="9" t="n">
        <v>0.07032548739322153</v>
      </c>
      <c r="EJ27" s="9" t="n">
        <v>0.07030035970511439</v>
      </c>
      <c r="EK27" s="9" t="n">
        <v>0.07020709148892057</v>
      </c>
      <c r="EL27" s="9" t="n">
        <v>0.07020144702450071</v>
      </c>
      <c r="EM27" s="9" t="n">
        <v>0.07024927809576975</v>
      </c>
      <c r="EN27" s="9" t="n">
        <v>0.07009620503096969</v>
      </c>
      <c r="EO27" s="9" t="n">
        <v>0.07004392064173981</v>
      </c>
      <c r="EP27" s="9" t="n">
        <v>0.0699923917625529</v>
      </c>
      <c r="EQ27" s="9" t="n">
        <v>0.0701209686303379</v>
      </c>
      <c r="ER27" s="9" t="n">
        <v>0.07031036955163406</v>
      </c>
      <c r="ES27" s="9" t="n">
        <v>0.07045571264382544</v>
      </c>
      <c r="ET27" s="9" t="n">
        <v>0.07060283632744979</v>
      </c>
      <c r="EU27" s="9" t="n">
        <v>0.07078103153628668</v>
      </c>
      <c r="EV27" s="9" t="n">
        <v>0.07119008548166672</v>
      </c>
      <c r="EW27" s="9" t="n">
        <v>0.07140070795184972</v>
      </c>
      <c r="EX27" s="9" t="n">
        <v>0.07141679742055707</v>
      </c>
      <c r="EY27" s="9" t="n">
        <v>0.07143708343691557</v>
      </c>
      <c r="EZ27" s="9" t="n">
        <v>0.0713207872983026</v>
      </c>
      <c r="FA27" s="9" t="n">
        <v>0.07127091059500912</v>
      </c>
      <c r="FB27" s="9" t="n">
        <v>0.07120578823977985</v>
      </c>
      <c r="FC27" s="9" t="n">
        <v>0.07088670346760151</v>
      </c>
      <c r="FD27" s="9" t="n">
        <v>0.070986854823474</v>
      </c>
      <c r="FE27" s="9" t="n">
        <v>0.07103022215941146</v>
      </c>
      <c r="FF27" s="9" t="n">
        <v>0.07109301564101189</v>
      </c>
      <c r="FG27" s="9" t="n">
        <v>0.07109313567267295</v>
      </c>
      <c r="FH27" s="9" t="n">
        <v>0.07095740453518129</v>
      </c>
      <c r="FI27" s="9" t="n">
        <v>0.07091492409806333</v>
      </c>
      <c r="FJ27" s="9" t="n">
        <v>0.07102643738780379</v>
      </c>
      <c r="FK27" s="9" t="n">
        <v>0.07106512879674498</v>
      </c>
      <c r="FL27" s="9" t="n">
        <v>0.07093927331989502</v>
      </c>
      <c r="FM27" s="9" t="n">
        <v>0.07071007086631553</v>
      </c>
      <c r="FN27" s="9" t="n">
        <v>0.07089824898861408</v>
      </c>
      <c r="FO27" s="9" t="n">
        <v>0.07091983361788179</v>
      </c>
      <c r="FP27" s="9" t="n">
        <v>0.07081901811833369</v>
      </c>
      <c r="FQ27" s="9" t="n">
        <v>0.07104264666097193</v>
      </c>
      <c r="FR27" s="9" t="n">
        <v>0.07118501358396334</v>
      </c>
      <c r="FS27" s="9" t="n">
        <v>0.07118764148808632</v>
      </c>
      <c r="FT27" s="9" t="n">
        <v>0.07112980528537083</v>
      </c>
      <c r="FU27" s="9" t="n">
        <v>0.0711234538469605</v>
      </c>
      <c r="FV27" s="9" t="n">
        <v>0.07122040365573801</v>
      </c>
      <c r="FW27" s="9" t="n">
        <v>0.07148992800371912</v>
      </c>
      <c r="FX27" s="9" t="n">
        <v>0.07133429127449542</v>
      </c>
      <c r="FY27" s="9" t="n">
        <v>0.07127738872296652</v>
      </c>
      <c r="FZ27" s="9" t="n">
        <v>0.07132834963763468</v>
      </c>
      <c r="GA27" s="9" t="n">
        <v>0.07108121274558021</v>
      </c>
      <c r="GB27" s="9" t="n">
        <v>0.07099289798848774</v>
      </c>
      <c r="GC27" s="9" t="n">
        <v>0.07086096822554233</v>
      </c>
      <c r="GD27" s="9" t="n">
        <v>0.07079653789237295</v>
      </c>
      <c r="GE27" s="9" t="n">
        <v>0.07083847488409067</v>
      </c>
      <c r="GF27" s="9" t="n">
        <v>0.07050400031834458</v>
      </c>
      <c r="GG27" s="9" t="n">
        <v>0.07053412707787898</v>
      </c>
      <c r="GH27" s="9" t="n">
        <v>0.07052661516001257</v>
      </c>
      <c r="GI27" s="9" t="n">
        <v>0.07039427256089947</v>
      </c>
      <c r="GJ27" s="9" t="n">
        <v>0.07038807355268673</v>
      </c>
      <c r="GK27" s="9" t="n">
        <v>0.07001980332372648</v>
      </c>
      <c r="GL27" s="9" t="n">
        <v>0.06984824749018581</v>
      </c>
      <c r="GM27" s="9" t="n">
        <v>0.06970119741084946</v>
      </c>
      <c r="GN27" s="9" t="n">
        <v>0.06954066105985168</v>
      </c>
      <c r="GO27" s="9" t="n">
        <v>0.06942952332348762</v>
      </c>
      <c r="GP27" s="9" t="n">
        <v>0.06921446631468098</v>
      </c>
      <c r="GQ27" s="9" t="n">
        <v>0.06921153019259041</v>
      </c>
      <c r="GR27" s="9" t="n">
        <v>0.06879187319116098</v>
      </c>
      <c r="GS27" s="9" t="n">
        <v>0.06896193720606369</v>
      </c>
      <c r="GT27" s="9" t="n">
        <v>0.06893983560380423</v>
      </c>
      <c r="GU27" s="9" t="n">
        <v>0.0688527184705976</v>
      </c>
      <c r="GV27" s="9" t="n">
        <v>0.06886105386918406</v>
      </c>
      <c r="GW27" s="9" t="n">
        <v>0.06873314336196668</v>
      </c>
      <c r="GX27" s="9" t="n">
        <v>0.06890622482101971</v>
      </c>
      <c r="GY27" s="9" t="n">
        <v>0.06886452565666845</v>
      </c>
      <c r="GZ27" s="9" t="n">
        <v>0.06881688497258587</v>
      </c>
      <c r="HA27" s="9" t="n">
        <v>0.06899527796000049</v>
      </c>
      <c r="HB27" s="9" t="n">
        <v>0.06888331528962444</v>
      </c>
      <c r="HC27" s="9" t="n">
        <v>0.0687884930435716</v>
      </c>
      <c r="HD27" s="9" t="n">
        <v>0.0687160094282786</v>
      </c>
      <c r="HE27" s="9" t="n">
        <v>0.06877268696498362</v>
      </c>
      <c r="HF27" s="9" t="n">
        <v>0.06877521887661708</v>
      </c>
      <c r="HG27" s="9" t="n">
        <v>0.06876444590564046</v>
      </c>
      <c r="HH27" s="9" t="n">
        <v>0.06885558860525176</v>
      </c>
      <c r="HI27" s="9" t="n">
        <v>0.06886889028817267</v>
      </c>
      <c r="HJ27" s="9" t="n">
        <v>0.0688368616485322</v>
      </c>
      <c r="HK27" s="9" t="n">
        <v>0.06893931583350077</v>
      </c>
      <c r="HL27" s="9" t="n">
        <v>0.06897867194124441</v>
      </c>
      <c r="HM27" s="9" t="n">
        <v>0.06901731944780787</v>
      </c>
      <c r="HN27" s="9" t="n">
        <v>0.06915926352025714</v>
      </c>
      <c r="HO27" s="9" t="n">
        <v>0.06930173108932136</v>
      </c>
      <c r="HP27" s="9" t="n">
        <v>0.06951676800108486</v>
      </c>
      <c r="HQ27" s="9" t="n">
        <v>0.0696739408691176</v>
      </c>
      <c r="HR27" s="9" t="n">
        <v>0.06975159547469412</v>
      </c>
      <c r="HS27" s="9" t="n">
        <v>0.06995609715981721</v>
      </c>
      <c r="HT27" s="9" t="n">
        <v>0.07030298822202208</v>
      </c>
      <c r="HU27" s="9" t="n">
        <v>0.07052842481087396</v>
      </c>
      <c r="HV27" s="9" t="n">
        <v>0.07030245067279783</v>
      </c>
      <c r="HW27" s="9" t="n">
        <v>0.07023981902635112</v>
      </c>
      <c r="HX27" s="9" t="n">
        <v>0.07012620561366667</v>
      </c>
      <c r="HY27" s="9" t="n">
        <v>0.06984949440859833</v>
      </c>
      <c r="HZ27" s="9" t="n">
        <v>0.06998518714714153</v>
      </c>
      <c r="IA27" s="9" t="n">
        <v>0.07009149936598424</v>
      </c>
      <c r="IB27" s="9" t="n">
        <v>0.07008323401708205</v>
      </c>
      <c r="IC27" s="9" t="n">
        <v>0.0701242340474646</v>
      </c>
      <c r="ID27" s="9" t="n">
        <v>0.07012928330585089</v>
      </c>
      <c r="IE27" s="9" t="n">
        <v>0.07021720700302159</v>
      </c>
      <c r="IF27" s="9" t="n">
        <v>0.07043221980907854</v>
      </c>
      <c r="IG27" s="9" t="n">
        <v>0.07049412698490887</v>
      </c>
      <c r="IH27" s="9" t="n">
        <v>0.07079011873708096</v>
      </c>
      <c r="II27" s="9" t="n">
        <v>0.07053871379946042</v>
      </c>
      <c r="IJ27" s="9" t="n">
        <v>0.07050126879676455</v>
      </c>
      <c r="IK27" s="9" t="n">
        <v>0.07071313806441726</v>
      </c>
      <c r="IL27" s="9" t="n">
        <v>0.070786259387422</v>
      </c>
      <c r="IM27" s="9" t="n">
        <v>0.07052575107796799</v>
      </c>
      <c r="IN27" s="9" t="n">
        <v>0.07040606548825701</v>
      </c>
      <c r="IO27" s="9" t="n">
        <v>0.07042994379199774</v>
      </c>
      <c r="IP27" s="9" t="n">
        <v>0.07038389221077579</v>
      </c>
      <c r="IQ27" s="9" t="n">
        <v>0.07038714246788635</v>
      </c>
      <c r="IR27" s="9" t="n">
        <v>0.07035169797107077</v>
      </c>
      <c r="IS27" s="9" t="n">
        <v>0.07018875172540584</v>
      </c>
      <c r="IT27" s="9" t="n">
        <v>0.07021492601876922</v>
      </c>
      <c r="IU27" s="9" t="n">
        <v>0.07048422360488416</v>
      </c>
      <c r="IV27" s="9" t="n">
        <v>0.0707154882553358</v>
      </c>
      <c r="IW27" s="9" t="n">
        <v>0.07102212585787915</v>
      </c>
      <c r="IX27" s="9" t="n">
        <v>0.07082038223762432</v>
      </c>
      <c r="IY27" s="9" t="n">
        <v>0.07062595469896515</v>
      </c>
      <c r="IZ27" s="9" t="n">
        <v>0.07047195383475802</v>
      </c>
      <c r="JA27" s="9" t="n">
        <v>0.07055762917220321</v>
      </c>
      <c r="JB27" s="9" t="n">
        <v>0.07070707026222656</v>
      </c>
      <c r="JC27" s="9" t="n">
        <v>0.07102969230477796</v>
      </c>
      <c r="JD27" s="9" t="n">
        <v>0.0710032060488659</v>
      </c>
      <c r="JE27" s="9" t="n">
        <v>0.07107378684700727</v>
      </c>
      <c r="JF27" s="9" t="n">
        <v>0.07109206554792946</v>
      </c>
      <c r="JG27" s="9" t="n">
        <v>0.07116423620950263</v>
      </c>
      <c r="JH27" s="9" t="n">
        <v>0.07121183232789652</v>
      </c>
      <c r="JI27" s="9" t="n">
        <v>0.07119729243590345</v>
      </c>
      <c r="JJ27" s="9" t="n">
        <v>0.07115599742046097</v>
      </c>
      <c r="JK27" s="9" t="n">
        <v>0.07105323642817085</v>
      </c>
      <c r="JL27" s="9" t="n">
        <v>0.07115257225333638</v>
      </c>
      <c r="JM27" s="9" t="n">
        <v>0.07122175108560613</v>
      </c>
      <c r="JN27" s="9" t="n">
        <v>0.07133078986030372</v>
      </c>
      <c r="JO27" s="9" t="n">
        <v>0.0713522598281493</v>
      </c>
      <c r="JP27" s="9" t="n">
        <v>0.07129495082568771</v>
      </c>
      <c r="JQ27" s="9" t="n">
        <v>0.07134418922605423</v>
      </c>
      <c r="JR27" s="9" t="n">
        <v>0.07137600548560408</v>
      </c>
      <c r="JS27" s="9" t="n">
        <v>0.07132477166446916</v>
      </c>
      <c r="JT27" s="9" t="n">
        <v>0.07137468216306053</v>
      </c>
      <c r="JU27" s="9" t="n">
        <v>0.07155224147706374</v>
      </c>
      <c r="JV27" s="9" t="n">
        <v>0.07153257155167436</v>
      </c>
      <c r="JW27" s="9" t="n">
        <v>0.07147019298333368</v>
      </c>
      <c r="JX27" s="9" t="n">
        <v>0.07139032720229088</v>
      </c>
      <c r="JY27" s="9" t="n">
        <v>0.07124745769437979</v>
      </c>
      <c r="JZ27" s="9" t="n">
        <v>0.07136179815763866</v>
      </c>
      <c r="KA27" s="9" t="n">
        <v>0.07116224790066883</v>
      </c>
      <c r="KB27" s="9" t="n">
        <v>0.07132539009441241</v>
      </c>
      <c r="KC27" s="9" t="n">
        <v>0.07105640698557369</v>
      </c>
      <c r="KD27" s="9" t="n">
        <v>0.07124588861648573</v>
      </c>
      <c r="KE27" s="9" t="n">
        <v>0.07160914716519362</v>
      </c>
      <c r="KF27" s="9" t="n">
        <v>0.07184914797994746</v>
      </c>
      <c r="KG27" s="9" t="n">
        <v>0.07188480725662072</v>
      </c>
      <c r="KH27" s="9" t="n">
        <v>0.07246145905661705</v>
      </c>
      <c r="KI27" s="9" t="n">
        <v>0.07258367396692234</v>
      </c>
      <c r="KJ27" s="9" t="n">
        <v>0.07308650305946784</v>
      </c>
      <c r="KK27" s="9" t="n">
        <v>0.07338294298630599</v>
      </c>
      <c r="KL27" s="9" t="n">
        <v>0.07335076237263882</v>
      </c>
      <c r="KM27" s="9" t="n">
        <v>0.07323884109781331</v>
      </c>
      <c r="KN27" s="9" t="n">
        <v>0.07315169193294491</v>
      </c>
      <c r="KO27" s="9" t="n">
        <v>0.07316019643683314</v>
      </c>
      <c r="KP27" s="9" t="n">
        <v>0.07296890838652059</v>
      </c>
      <c r="KQ27" s="9" t="n">
        <v>0.07272886098403397</v>
      </c>
      <c r="KR27" s="9" t="n">
        <v>0.07250791225467612</v>
      </c>
      <c r="KS27" s="9" t="n">
        <v>0.07232218902533138</v>
      </c>
      <c r="KT27" s="9" t="n">
        <v>0.07244574767361911</v>
      </c>
      <c r="KU27" s="9" t="n">
        <v>0.07245468676480327</v>
      </c>
      <c r="KV27" s="9" t="n">
        <v>0.07200545606795461</v>
      </c>
      <c r="KW27" s="9" t="n">
        <v>0.07168789439290069</v>
      </c>
      <c r="KX27" s="9" t="n">
        <v>0.07166224012954792</v>
      </c>
      <c r="KY27" s="9" t="n">
        <v>0.07137369341520627</v>
      </c>
      <c r="KZ27" s="9" t="n">
        <v>0.07164981390829883</v>
      </c>
      <c r="LA27" s="9" t="n">
        <v>0.07176736754167301</v>
      </c>
      <c r="LB27" s="9" t="n">
        <v>0.07171884242760784</v>
      </c>
      <c r="LC27" s="9" t="n">
        <v>0.07163483452651453</v>
      </c>
      <c r="LD27" s="9" t="n">
        <v>0.07148153148117409</v>
      </c>
      <c r="LE27" s="9" t="n">
        <v>0.0715459929581761</v>
      </c>
      <c r="LF27" s="9" t="n">
        <v>0.07146626937910949</v>
      </c>
      <c r="LG27" s="9" t="n">
        <v>0.07150191248431415</v>
      </c>
      <c r="LH27" s="9" t="n">
        <v>0.07142597202321554</v>
      </c>
      <c r="LI27" s="9" t="n">
        <v>0.07126231567628616</v>
      </c>
      <c r="LJ27" s="9" t="n">
        <v>0.07131100552755409</v>
      </c>
      <c r="LK27" s="9" t="n">
        <v>0.07114742264614571</v>
      </c>
      <c r="LL27" s="9" t="n">
        <v>0.07115557220140545</v>
      </c>
      <c r="LM27" s="9" t="n">
        <v>0.07113549736216629</v>
      </c>
      <c r="LN27" s="9" t="n">
        <v>0.07112176493657807</v>
      </c>
      <c r="LO27" s="9" t="n">
        <v>0.07124138753989184</v>
      </c>
      <c r="LP27" s="9" t="n">
        <v>0.07122531243325447</v>
      </c>
      <c r="LQ27" s="9" t="n">
        <v>0.07116825713339026</v>
      </c>
      <c r="LR27" s="9" t="n">
        <v>0.0711825564104196</v>
      </c>
      <c r="LS27" s="9" t="n">
        <v>0.07117104939057928</v>
      </c>
      <c r="LT27" s="9" t="n">
        <v>0.07118024422560931</v>
      </c>
      <c r="LU27" s="9" t="n">
        <v>0.071193140831741</v>
      </c>
      <c r="LV27" s="9" t="n">
        <v>0.07117992173234144</v>
      </c>
      <c r="LW27" s="9" t="n">
        <v>0.07118171603520973</v>
      </c>
      <c r="LX27" s="9" t="n">
        <v>0.07124123678244043</v>
      </c>
      <c r="LY27" s="9" t="n">
        <v>0.07134106434053056</v>
      </c>
      <c r="LZ27" s="9" t="n">
        <v>0.07146412076195929</v>
      </c>
      <c r="MA27" s="9" t="n">
        <v>0.07153867486073695</v>
      </c>
      <c r="MB27" s="9" t="n">
        <v>0.07177851141321545</v>
      </c>
      <c r="MC27" s="9" t="n">
        <v>0.07220850432895065</v>
      </c>
      <c r="MD27" s="9" t="n">
        <v>0.07257636968034586</v>
      </c>
      <c r="ME27" s="9" t="n">
        <v>0.07260308631727597</v>
      </c>
      <c r="MF27" s="9" t="n">
        <v>0.07215387452505362</v>
      </c>
      <c r="MG27" s="9" t="n">
        <v>0.07241655807834824</v>
      </c>
      <c r="MH27" s="9" t="n">
        <v>0.07246375145361217</v>
      </c>
      <c r="MI27" s="9" t="n">
        <v>0.07227532294814054</v>
      </c>
      <c r="MJ27" s="9" t="n">
        <v>0.07237897682283023</v>
      </c>
      <c r="MK27" s="9" t="n">
        <v>0.07245198736448044</v>
      </c>
      <c r="ML27" s="9" t="n">
        <v>0.07231485453599618</v>
      </c>
      <c r="MM27" s="9" t="n">
        <v>0.07233927615461377</v>
      </c>
      <c r="MN27" s="9" t="n">
        <v>0.07233494481454339</v>
      </c>
      <c r="MO27" s="9" t="n">
        <v>0.07224910776462434</v>
      </c>
      <c r="MP27" s="9" t="n">
        <v>0.07218994193727468</v>
      </c>
      <c r="MQ27" s="9" t="n">
        <v>0.07210233609496552</v>
      </c>
      <c r="MR27" s="9" t="n">
        <v>0.0720586902698499</v>
      </c>
      <c r="MS27" s="9" t="n">
        <v>0.07191699031939702</v>
      </c>
      <c r="MT27" s="9" t="n">
        <v>0.07180777606423594</v>
      </c>
      <c r="MU27" s="9" t="n">
        <v>0.0717710463703336</v>
      </c>
      <c r="MV27" s="9" t="n">
        <v>0.07154053661745108</v>
      </c>
      <c r="MW27" s="9" t="n">
        <v>0.07145680273566457</v>
      </c>
      <c r="MX27" s="9" t="n">
        <v>0.07151222644340693</v>
      </c>
      <c r="MY27" s="9" t="n">
        <v>0.07166464088346003</v>
      </c>
      <c r="MZ27" s="9" t="n">
        <v>0.07180456590447926</v>
      </c>
      <c r="NA27" s="9" t="n">
        <v>0.07176515031455266</v>
      </c>
      <c r="NB27" s="9" t="n">
        <v>0.07176422786786563</v>
      </c>
      <c r="NC27" s="9" t="n">
        <v>0.07169462750065514</v>
      </c>
      <c r="ND27" s="9" t="n">
        <v>0.07167247417836609</v>
      </c>
      <c r="NE27" s="9" t="n">
        <v>0.07161655418756951</v>
      </c>
      <c r="NF27" s="9" t="n">
        <v>0.07139339208184747</v>
      </c>
      <c r="NG27" s="9" t="n">
        <v>0.07151892079502664</v>
      </c>
      <c r="NH27" s="9" t="n">
        <v>0.07143312759174725</v>
      </c>
      <c r="NI27" s="9" t="n">
        <v>0.07148637308363881</v>
      </c>
      <c r="NJ27" s="9" t="n">
        <v>0.07146746840752871</v>
      </c>
      <c r="NK27" s="9" t="n">
        <v>0.07142172644478229</v>
      </c>
      <c r="NL27" s="9" t="n">
        <v>0.07158996192361444</v>
      </c>
      <c r="NM27" s="9" t="n">
        <v>0.07148947983655529</v>
      </c>
      <c r="NN27" s="9" t="n">
        <v>0.07138779312739363</v>
      </c>
      <c r="NO27" s="9" t="n">
        <v>0.07150387554999327</v>
      </c>
      <c r="NP27" s="9" t="n">
        <v>0.07150507547722396</v>
      </c>
      <c r="NQ27" s="9" t="n">
        <v>0.07138907867511457</v>
      </c>
      <c r="NR27" s="9" t="n">
        <v>0.07153472687750106</v>
      </c>
      <c r="NS27" s="9" t="n">
        <v>0.07141148963491983</v>
      </c>
      <c r="NT27" s="9" t="n">
        <v>0.07147603032686023</v>
      </c>
      <c r="NU27" s="9" t="n">
        <v>0.07154431979991838</v>
      </c>
      <c r="NV27" s="9" t="n">
        <v>0.07163325334779369</v>
      </c>
      <c r="NW27" s="9" t="n">
        <v>0.07159521264783519</v>
      </c>
      <c r="NX27" s="9" t="n">
        <v>0.07158140773521082</v>
      </c>
      <c r="NY27" s="9" t="n">
        <v>0.0717473365267689</v>
      </c>
      <c r="NZ27" s="9" t="n">
        <v>0.07172344694330635</v>
      </c>
      <c r="OA27" s="9" t="n">
        <v>0.07167968771948297</v>
      </c>
      <c r="OB27" s="9" t="n">
        <v>0.07169792361990956</v>
      </c>
      <c r="OC27" s="9" t="n">
        <v>0.07170370795618286</v>
      </c>
      <c r="OD27" s="9" t="n">
        <v>0.07152075401337732</v>
      </c>
      <c r="OE27" s="9" t="n">
        <v>0.07160273110597681</v>
      </c>
      <c r="OF27" s="9" t="n">
        <v>0.0715751559442348</v>
      </c>
      <c r="OG27" s="9" t="n">
        <v>0.07155146251871258</v>
      </c>
      <c r="OH27" s="9" t="n">
        <v>0.07159391174548002</v>
      </c>
      <c r="OI27" s="9" t="n">
        <v>0.07155073789603916</v>
      </c>
      <c r="OJ27" s="9" t="n">
        <v>0.07143421060444921</v>
      </c>
      <c r="OK27" s="9" t="n">
        <v>0.07142190869948073</v>
      </c>
      <c r="OL27" s="9" t="n">
        <v>0.07138553795521285</v>
      </c>
      <c r="OM27" s="9" t="n">
        <v>0.07128508130595579</v>
      </c>
      <c r="ON27" s="9" t="n">
        <v>0.07127653915432441</v>
      </c>
      <c r="OO27" s="9" t="n">
        <v>0.0712193700757866</v>
      </c>
      <c r="OP27" s="9" t="n">
        <v>0.07128636655358145</v>
      </c>
      <c r="OQ27" s="9" t="n">
        <v>0.07135695094323746</v>
      </c>
      <c r="OR27" s="9" t="n">
        <v>0.07142417652457111</v>
      </c>
      <c r="OS27" s="9" t="n">
        <v>0.07141569792805424</v>
      </c>
      <c r="OT27" s="9" t="n">
        <v>0.07130419468567228</v>
      </c>
      <c r="OU27" s="9" t="n">
        <v>0.07111004046293279</v>
      </c>
      <c r="OV27" s="9" t="n">
        <v>0.07112019081766174</v>
      </c>
      <c r="OW27" s="9" t="n">
        <v>0.07099944249669576</v>
      </c>
      <c r="OX27" s="9" t="n">
        <v>0.07100613622490171</v>
      </c>
      <c r="OY27" s="9" t="n">
        <v>0.07098731370470057</v>
      </c>
      <c r="OZ27" s="9" t="n">
        <v>0.07110511915411899</v>
      </c>
      <c r="PA27" s="9" t="n">
        <v>0.07099031650077148</v>
      </c>
      <c r="PB27" s="9" t="n">
        <v>0.07090920029743897</v>
      </c>
      <c r="PC27" s="9" t="n">
        <v>0.07077652777071819</v>
      </c>
      <c r="PD27" s="9" t="n">
        <v>0.0708509509087043</v>
      </c>
      <c r="PE27" s="9" t="n">
        <v>0.07088969441923698</v>
      </c>
      <c r="PF27" s="9" t="n">
        <v>0.0706887466251489</v>
      </c>
      <c r="PG27" s="9" t="n">
        <v>0.07058988557273049</v>
      </c>
      <c r="PH27" s="9" t="n">
        <v>0.0705442513871628</v>
      </c>
      <c r="PI27" s="9" t="n">
        <v>0.07057311515218423</v>
      </c>
      <c r="PJ27" s="9" t="n">
        <v>0.07075225638833071</v>
      </c>
      <c r="PK27" s="9" t="n">
        <v>0.07079864447839612</v>
      </c>
      <c r="PL27" s="9" t="n">
        <v>0.07078944700742928</v>
      </c>
      <c r="PM27" s="9" t="n">
        <v>0.07084033469817874</v>
      </c>
      <c r="PN27" s="9" t="n">
        <v>0.07084568350994802</v>
      </c>
      <c r="PO27" s="9" t="n">
        <v>0.07080412671381131</v>
      </c>
      <c r="PP27" s="9" t="n">
        <v>0.07066009460045564</v>
      </c>
      <c r="PQ27" s="9" t="n">
        <v>0.07081577331713329</v>
      </c>
      <c r="PR27" s="9" t="n">
        <v>0.07075198980426411</v>
      </c>
      <c r="PS27" s="9" t="n">
        <v>0.07066995691945444</v>
      </c>
      <c r="PT27" s="9" t="n">
        <v>0.07073484280666897</v>
      </c>
      <c r="PU27" s="9" t="n">
        <v>0.07077154042922573</v>
      </c>
      <c r="PV27" s="9" t="n">
        <v>0.07086142533716777</v>
      </c>
      <c r="PW27" s="9" t="n">
        <v>0.07101478065756295</v>
      </c>
      <c r="PX27" s="9" t="n">
        <v>0.0709671433997503</v>
      </c>
      <c r="PY27" s="9" t="n">
        <v>0.07101121058441873</v>
      </c>
      <c r="PZ27" s="9" t="n">
        <v>0.07102577794557807</v>
      </c>
      <c r="QA27" s="9" t="n">
        <v>0.07097393073898517</v>
      </c>
      <c r="QB27" s="9" t="n">
        <v>0.07122971471357431</v>
      </c>
      <c r="QC27" s="9" t="n">
        <v>0.07128934043818513</v>
      </c>
      <c r="QD27" s="9" t="n">
        <v>0.0713900979195683</v>
      </c>
      <c r="QE27" s="9" t="n">
        <v>0.07146134277090321</v>
      </c>
      <c r="QF27" s="9" t="n">
        <v>0.07136550100506511</v>
      </c>
      <c r="QG27" s="9" t="n">
        <v>0.07137403166774958</v>
      </c>
      <c r="QH27" s="9" t="n">
        <v>0.07137914176641225</v>
      </c>
      <c r="QI27" s="9" t="n">
        <v>0.07124711865189459</v>
      </c>
      <c r="QJ27" s="9" t="n">
        <v>0.07127684996784422</v>
      </c>
      <c r="QK27" s="9" t="n">
        <v>0.07157294003138359</v>
      </c>
      <c r="QL27" s="9" t="n">
        <v>0.07162542887954104</v>
      </c>
      <c r="QM27" s="9" t="n">
        <v>0.07156005948460087</v>
      </c>
      <c r="QN27" s="9" t="n">
        <v>0.07167827617115496</v>
      </c>
      <c r="QO27" s="9" t="n">
        <v>0.07163156621142797</v>
      </c>
      <c r="QP27" s="9" t="n">
        <v>0.07163361872382512</v>
      </c>
      <c r="QQ27" s="9" t="n">
        <v>0.07144220499733844</v>
      </c>
      <c r="QR27" s="9" t="n">
        <v>0.07142784495014998</v>
      </c>
      <c r="QS27" s="9" t="n">
        <v>0.0714738716197314</v>
      </c>
      <c r="QT27" s="9" t="n">
        <v>0.0714460752867192</v>
      </c>
      <c r="QU27" s="9" t="n">
        <v>0.07141154685602813</v>
      </c>
      <c r="QV27" s="9" t="n">
        <v>0.07142875210412081</v>
      </c>
      <c r="QW27" s="9" t="n">
        <v>0.07150285973861603</v>
      </c>
      <c r="QX27" s="9" t="n">
        <v>0.07131411205946647</v>
      </c>
      <c r="QY27" s="9" t="n">
        <v>0.0711726875878107</v>
      </c>
      <c r="QZ27" s="9" t="n">
        <v>0.07102503382299941</v>
      </c>
      <c r="RA27" s="9" t="n">
        <v>0.07096020123631153</v>
      </c>
      <c r="RB27" s="9" t="n">
        <v>0.07060645512466079</v>
      </c>
      <c r="RC27" s="9" t="n">
        <v>0.06955544019339777</v>
      </c>
      <c r="RD27" s="9" t="n">
        <v>0.06915757966331548</v>
      </c>
      <c r="RE27" s="9" t="n">
        <v>0.0691224905341874</v>
      </c>
      <c r="RF27" s="9" t="n">
        <v>0.06901577407138659</v>
      </c>
      <c r="RG27" s="9" t="n">
        <v>0.06861830644134104</v>
      </c>
      <c r="RH27" s="9" t="n">
        <v>0.06859457321422102</v>
      </c>
      <c r="RI27" s="9" t="n">
        <v>0.06846467109539933</v>
      </c>
      <c r="RJ27" s="9" t="n">
        <v>0.06849067783230756</v>
      </c>
      <c r="RK27" s="9" t="n">
        <v>0.068477945078397</v>
      </c>
      <c r="RL27" s="9" t="n">
        <v>0.06831802552142707</v>
      </c>
      <c r="RM27" s="9" t="n">
        <v>0.06839504207960601</v>
      </c>
      <c r="RN27" s="9" t="n">
        <v>0.06826372184414464</v>
      </c>
      <c r="RO27" s="9" t="n">
        <v>0.06839125978194893</v>
      </c>
      <c r="RP27" s="9" t="n">
        <v>0.06845123279235255</v>
      </c>
      <c r="RQ27" s="9" t="n">
        <v>0.06842731670712765</v>
      </c>
      <c r="RR27" s="9" t="n">
        <v>0.06843554611839364</v>
      </c>
      <c r="RS27" s="9" t="n">
        <v>0.06852043502408622</v>
      </c>
      <c r="RT27" s="9" t="n">
        <v>0.06844111120140073</v>
      </c>
      <c r="RU27" s="9" t="n">
        <v>0.06826822353479489</v>
      </c>
      <c r="RV27" s="9" t="n">
        <v>0.06831523583458643</v>
      </c>
      <c r="RW27" s="9" t="n">
        <v>0.06830866830220095</v>
      </c>
      <c r="RX27" s="9" t="n">
        <v>0.06820852508823405</v>
      </c>
      <c r="RY27" s="9" t="n">
        <v>0.06819911180420246</v>
      </c>
      <c r="RZ27" s="9" t="n">
        <v>0.06868443880323638</v>
      </c>
      <c r="SA27" s="9" t="n">
        <v>0.06871691450128714</v>
      </c>
      <c r="SB27" s="9" t="n">
        <v>0.06870231958627104</v>
      </c>
      <c r="SC27" s="9" t="n">
        <v>0.06871249923215395</v>
      </c>
      <c r="SD27" s="9" t="n">
        <v>0.06831516886166455</v>
      </c>
      <c r="SE27" s="9" t="n">
        <v>0.06809805603218733</v>
      </c>
      <c r="SF27" s="9" t="n">
        <v>0.06803525717189385</v>
      </c>
      <c r="SG27" s="9" t="n">
        <v>0.06810753970568384</v>
      </c>
      <c r="SH27" s="9" t="n">
        <v>0.06784653443856659</v>
      </c>
      <c r="SI27" s="9" t="n">
        <v>0.06781852058666793</v>
      </c>
      <c r="SJ27" s="9" t="n">
        <v>0.06787619625216079</v>
      </c>
      <c r="SK27" s="9" t="n">
        <v>0.0680619292503033</v>
      </c>
      <c r="SL27" s="9" t="n">
        <v>0.06831573610936603</v>
      </c>
      <c r="SM27" s="9" t="n">
        <v>0.06841502045100722</v>
      </c>
      <c r="SN27" s="9" t="n">
        <v>0.06839889620426476</v>
      </c>
      <c r="SO27" s="9" t="n">
        <v>0.06864062073159327</v>
      </c>
      <c r="SP27" s="9" t="n">
        <v>0.06856151134777333</v>
      </c>
      <c r="SQ27" s="9" t="n">
        <v>0.06841846368235549</v>
      </c>
      <c r="SR27" s="9" t="n">
        <v>0.06839317785069254</v>
      </c>
      <c r="SS27" s="9" t="n">
        <v>0.06841124156452949</v>
      </c>
      <c r="ST27" s="9" t="n">
        <v>0.06835094331438785</v>
      </c>
      <c r="SU27" s="9" t="n">
        <v>0.06830986755829138</v>
      </c>
      <c r="SV27" s="9" t="n">
        <v>0.06813355979786651</v>
      </c>
      <c r="SW27" s="9" t="n">
        <v>0.06821406496968185</v>
      </c>
      <c r="SX27" s="9" t="n">
        <v>0.06806623604253081</v>
      </c>
      <c r="SY27" s="9" t="n">
        <v>0.06819311415423335</v>
      </c>
      <c r="SZ27" s="9" t="n">
        <v>0.06824646889937314</v>
      </c>
      <c r="TA27" s="9" t="n">
        <v>0.06825446402960811</v>
      </c>
      <c r="TB27" s="9" t="n">
        <v>0.06811765375526924</v>
      </c>
      <c r="TC27" s="9" t="n">
        <v>0.06788362760552569</v>
      </c>
      <c r="TD27" s="9" t="n">
        <v>0.06809308641766632</v>
      </c>
      <c r="TE27" s="9" t="n">
        <v>0.06810000467732968</v>
      </c>
      <c r="TF27" s="9" t="n">
        <v>0.06802702052922682</v>
      </c>
      <c r="TG27" s="9" t="n">
        <v>0.06794946192337092</v>
      </c>
      <c r="TH27" s="9" t="n">
        <v>0.06794646800986825</v>
      </c>
      <c r="TI27" s="9" t="n">
        <v>0.06790964959806312</v>
      </c>
      <c r="TJ27" s="9" t="n">
        <v>0.06760564491294208</v>
      </c>
      <c r="TK27" s="9" t="n">
        <v>0.06767892925781438</v>
      </c>
      <c r="TL27" s="9" t="n">
        <v>0.06762713790938069</v>
      </c>
      <c r="TM27" s="9" t="n">
        <v>0.06747892752688345</v>
      </c>
      <c r="TN27" s="9" t="n">
        <v>0.06800697711457482</v>
      </c>
      <c r="TO27" s="9" t="n">
        <v>0.06793802141243388</v>
      </c>
      <c r="TP27" s="9" t="n">
        <v>0.06802134648195546</v>
      </c>
      <c r="TQ27" s="9" t="n">
        <v>0.06778757836768268</v>
      </c>
      <c r="TR27" s="9" t="n">
        <v>0.0681500023800079</v>
      </c>
      <c r="TS27" s="9" t="n">
        <v>0.06826366740802614</v>
      </c>
      <c r="TT27" s="9" t="n">
        <v>0.06822389572108678</v>
      </c>
      <c r="TU27" s="9" t="n">
        <v>0.06839061575896332</v>
      </c>
      <c r="TV27" s="9" t="n">
        <v>0.06830848009039436</v>
      </c>
      <c r="TW27" s="9" t="n">
        <v>0.06834469038014634</v>
      </c>
      <c r="TX27" s="9" t="n">
        <v>0.06830350213641601</v>
      </c>
      <c r="TY27" s="9" t="n">
        <v>0.06842391425137717</v>
      </c>
      <c r="TZ27" s="9" t="n">
        <v>0.06836450015978635</v>
      </c>
      <c r="UA27" s="9" t="n">
        <v>0.06830041458932024</v>
      </c>
      <c r="UB27" s="9" t="n">
        <v>0.06851483697824601</v>
      </c>
      <c r="UC27" s="9" t="n">
        <v>0.06873461051803242</v>
      </c>
      <c r="UD27" s="9" t="n">
        <v>0.0688311389342533</v>
      </c>
      <c r="UE27" s="9" t="n">
        <v>0.06872047750386412</v>
      </c>
      <c r="UF27" s="9" t="n">
        <v>0.06871819668902113</v>
      </c>
      <c r="UG27" s="9" t="n">
        <v>0.06870036426333348</v>
      </c>
      <c r="UH27" s="9" t="n">
        <v>0.0688641940051482</v>
      </c>
      <c r="UI27" s="9" t="n">
        <v>0.06887350493954325</v>
      </c>
      <c r="UJ27" s="9" t="n">
        <v>0.06887202961801298</v>
      </c>
      <c r="UK27" s="9" t="n">
        <v>0.06891465531792318</v>
      </c>
      <c r="UL27" s="9" t="n">
        <v>0.06885564582474735</v>
      </c>
      <c r="UM27" s="9" t="n">
        <v>0.06891851604646804</v>
      </c>
      <c r="UN27" s="9" t="n">
        <v>0.06878711375364088</v>
      </c>
      <c r="UO27" s="9" t="n">
        <v>0.06877568595840189</v>
      </c>
      <c r="UP27" s="9" t="n">
        <v>0.06868575355394402</v>
      </c>
      <c r="UQ27" s="9" t="n">
        <v>0.06878957428441512</v>
      </c>
      <c r="UR27" s="9" t="n">
        <v>0.06919099475630053</v>
      </c>
      <c r="US27" s="9" t="n">
        <v>0.06943328351421973</v>
      </c>
      <c r="UT27" s="9" t="n">
        <v>0.06941105845357076</v>
      </c>
      <c r="UU27" s="9" t="n">
        <v>0.06987634756759276</v>
      </c>
      <c r="UV27" s="9" t="n">
        <v>0.07007990350410176</v>
      </c>
      <c r="UW27" s="9" t="n">
        <v>0.06990814731748718</v>
      </c>
      <c r="UX27" s="9" t="n">
        <v>0.06988653962562119</v>
      </c>
      <c r="UY27" s="9" t="n">
        <v>0.06981894719008519</v>
      </c>
      <c r="UZ27" s="9" t="n">
        <v>0.06980929641833344</v>
      </c>
      <c r="VA27" s="9" t="n">
        <v>0.06986058100213333</v>
      </c>
      <c r="VB27" s="9" t="n">
        <v>0.07001542843374398</v>
      </c>
      <c r="VC27" s="9" t="n">
        <v>0.07009124568106739</v>
      </c>
      <c r="VD27" s="9" t="n">
        <v>0.06975876976512563</v>
      </c>
      <c r="VE27" s="9" t="n">
        <v>0.06976488837340455</v>
      </c>
      <c r="VF27" s="9" t="n">
        <v>0.07004545965550957</v>
      </c>
      <c r="VG27" s="9" t="n">
        <v>0.06980030707828577</v>
      </c>
      <c r="VH27" s="9" t="n">
        <v>0.06983073361711289</v>
      </c>
      <c r="VI27" s="9" t="n">
        <v>0.06989577059017038</v>
      </c>
      <c r="VJ27" s="9" t="n">
        <v>0.06980793763510484</v>
      </c>
      <c r="VK27" s="9" t="n">
        <v>0.069300574808143</v>
      </c>
      <c r="VL27" s="9" t="n">
        <v>0.06908741643501726</v>
      </c>
      <c r="VM27" s="9" t="n">
        <v>0.06902729907564797</v>
      </c>
      <c r="VN27" s="9" t="n">
        <v>0.06891612446370465</v>
      </c>
      <c r="VO27" s="9" t="n">
        <v>0.06876955790541084</v>
      </c>
      <c r="VP27" s="9" t="n">
        <v>0.0684482761790548</v>
      </c>
      <c r="VQ27" s="9" t="n">
        <v>0.06849003139944965</v>
      </c>
      <c r="VR27" s="9" t="n">
        <v>0.06847125678246591</v>
      </c>
      <c r="VS27" s="9" t="n">
        <v>0.0686900577589864</v>
      </c>
      <c r="VT27" s="9" t="n">
        <v>0.06861341170798019</v>
      </c>
      <c r="VU27" s="9" t="n">
        <v>0.06848740100153883</v>
      </c>
      <c r="VV27" s="9" t="n">
        <v>0.06859872242897702</v>
      </c>
      <c r="VW27" s="9" t="n">
        <v>0.06869891349953972</v>
      </c>
      <c r="VX27" s="9" t="n">
        <v>0.06867423824680619</v>
      </c>
      <c r="VY27" s="9" t="n">
        <v>0.06870674484903283</v>
      </c>
      <c r="VZ27" s="9" t="n">
        <v>0.06878320757736311</v>
      </c>
      <c r="WA27" s="9" t="n">
        <v>0.06879994724368288</v>
      </c>
      <c r="WB27" s="9" t="n">
        <v>0.06858380393530861</v>
      </c>
      <c r="WC27" s="9" t="n">
        <v>0.06884918925316663</v>
      </c>
      <c r="WD27" s="9" t="n">
        <v>0.06874913504901725</v>
      </c>
      <c r="WE27" s="9" t="n">
        <v>0.06885950879158353</v>
      </c>
      <c r="WF27" s="9" t="n">
        <v>0.06907556361301537</v>
      </c>
      <c r="WG27" s="9" t="n">
        <v>0.06903393470512897</v>
      </c>
      <c r="WH27" s="9" t="n">
        <v>0.06907483584044716</v>
      </c>
      <c r="WI27" s="9" t="n">
        <v>0.06925212881677645</v>
      </c>
      <c r="WJ27" s="9" t="n">
        <v>0.06911167524014328</v>
      </c>
      <c r="WK27" s="9" t="n">
        <v>0.06898714887107715</v>
      </c>
      <c r="WL27" s="9" t="n">
        <v>0.06887284859354081</v>
      </c>
      <c r="WM27" s="9" t="n">
        <v>0.06892026793621242</v>
      </c>
      <c r="WN27" s="9" t="n">
        <v>0.06888340191231479</v>
      </c>
      <c r="WO27" s="9" t="n">
        <v>0.06894739447460818</v>
      </c>
      <c r="WP27" s="9" t="n">
        <v>0.06903212277996329</v>
      </c>
      <c r="WQ27" s="9" t="n">
        <v>0.06884024995049653</v>
      </c>
      <c r="WR27" s="9" t="n">
        <v>0.06895855335454448</v>
      </c>
      <c r="WS27" s="9" t="n">
        <v>0.0690172277912402</v>
      </c>
      <c r="WT27" s="9" t="n">
        <v>0.06921070956450537</v>
      </c>
      <c r="WU27" s="9" t="n">
        <v>0.06975486820456833</v>
      </c>
      <c r="WV27" s="9" t="n">
        <v>0.070184968886567</v>
      </c>
      <c r="WW27" s="9" t="n">
        <v>0.07279881474495742</v>
      </c>
      <c r="WX27" s="9" t="n">
        <v>0.07276795187294383</v>
      </c>
      <c r="WY27" s="9" t="n">
        <v>0.07426602216472644</v>
      </c>
      <c r="WZ27" s="9" t="n">
        <v>0.07460843384981208</v>
      </c>
      <c r="XA27" s="9" t="n">
        <v>0.0732670513762208</v>
      </c>
      <c r="XB27" s="9" t="n">
        <v>0.07239141335546218</v>
      </c>
      <c r="XC27" s="9" t="n">
        <v>0.07253991008489846</v>
      </c>
      <c r="XD27" s="9" t="n">
        <v>0.07250851309165762</v>
      </c>
      <c r="XE27" s="9" t="n">
        <v>0.07217749717390554</v>
      </c>
      <c r="XF27" s="9" t="n">
        <v>0.07248783019766769</v>
      </c>
      <c r="XG27" s="9" t="n">
        <v>0.07266820159445397</v>
      </c>
      <c r="XH27" s="9" t="n">
        <v>0.07273173318073778</v>
      </c>
      <c r="XI27" s="9" t="n">
        <v>0.07277607195852687</v>
      </c>
      <c r="XJ27" s="9" t="n">
        <v>0.07294830303662403</v>
      </c>
      <c r="XK27" s="9" t="n">
        <v>0.0729359115964836</v>
      </c>
      <c r="XL27" s="9" t="n">
        <v>0.07291288850732824</v>
      </c>
      <c r="XM27" s="9" t="n">
        <v>0.0730930748505787</v>
      </c>
      <c r="XN27" s="9" t="n">
        <v>0.07322983624947987</v>
      </c>
      <c r="XO27" s="9" t="n">
        <v>0.07311601258611855</v>
      </c>
      <c r="XP27" s="9" t="n">
        <v>0.07313667545923352</v>
      </c>
      <c r="XQ27" s="9" t="n">
        <v>0.07316893644838296</v>
      </c>
      <c r="XR27" s="9" t="n">
        <v>0.07331888456289115</v>
      </c>
      <c r="XS27" s="9" t="n">
        <v>0.07307289089454838</v>
      </c>
      <c r="XT27" s="9" t="n">
        <v>0.07312817324394816</v>
      </c>
      <c r="XU27" s="9" t="n">
        <v>0.07320725057241861</v>
      </c>
      <c r="XV27" s="9" t="n">
        <v>0.07326626948792292</v>
      </c>
      <c r="XW27" s="9" t="n">
        <v>0.0731519385131747</v>
      </c>
      <c r="XX27" s="9" t="n">
        <v>0.07302075307291012</v>
      </c>
      <c r="XY27" s="9" t="n">
        <v>0.07309929895679579</v>
      </c>
      <c r="XZ27" s="9" t="n">
        <v>0.07312404057233013</v>
      </c>
      <c r="YA27" s="9" t="n">
        <v>0.07319961284403687</v>
      </c>
      <c r="YB27" s="9" t="n">
        <v>0.07325594895793253</v>
      </c>
      <c r="YC27" s="9" t="n">
        <v>0.07340784492235497</v>
      </c>
      <c r="YD27" s="9" t="n">
        <v>0.07329843390044744</v>
      </c>
      <c r="YE27" s="9" t="n">
        <v>0.07340768215638427</v>
      </c>
      <c r="YF27" s="9" t="n">
        <v>0.07337710363429895</v>
      </c>
      <c r="YG27" s="9" t="n">
        <v>0.07347514102738617</v>
      </c>
      <c r="YH27" s="9" t="n">
        <v>0.07339167911712163</v>
      </c>
    </row>
    <row r="28">
      <c r="A28" s="3" t="n">
        <v>20</v>
      </c>
      <c r="B28" s="9" t="n">
        <v>0.07311634939047873</v>
      </c>
      <c r="C28" s="9" t="n">
        <v>0.07294414951782535</v>
      </c>
      <c r="D28" s="9" t="n">
        <v>0.07273004037593189</v>
      </c>
      <c r="E28" s="9" t="n">
        <v>0.07305009413858032</v>
      </c>
      <c r="F28" s="9" t="n">
        <v>0.07252337925672547</v>
      </c>
      <c r="G28" s="9" t="n">
        <v>0.07241602968537508</v>
      </c>
      <c r="H28" s="9" t="n">
        <v>0.07247948228994305</v>
      </c>
      <c r="I28" s="9" t="n">
        <v>0.07246398731582793</v>
      </c>
      <c r="J28" s="9" t="n">
        <v>0.07252078640004012</v>
      </c>
      <c r="K28" s="9" t="n">
        <v>0.07211618292606015</v>
      </c>
      <c r="L28" s="9" t="n">
        <v>0.07193262238255782</v>
      </c>
      <c r="M28" s="9" t="n">
        <v>0.07213853394633096</v>
      </c>
      <c r="N28" s="9" t="n">
        <v>0.07201748941856989</v>
      </c>
      <c r="O28" s="9" t="n">
        <v>0.07189407780752566</v>
      </c>
      <c r="P28" s="9" t="n">
        <v>0.07199548671694034</v>
      </c>
      <c r="Q28" s="9" t="n">
        <v>0.07205011632842928</v>
      </c>
      <c r="R28" s="9" t="n">
        <v>0.07222621830811948</v>
      </c>
      <c r="S28" s="9" t="n">
        <v>0.07182797920734241</v>
      </c>
      <c r="T28" s="9" t="n">
        <v>0.07171553924858087</v>
      </c>
      <c r="U28" s="9" t="n">
        <v>0.07091576805837163</v>
      </c>
      <c r="V28" s="9" t="n">
        <v>0.07077599513250821</v>
      </c>
      <c r="W28" s="9" t="n">
        <v>0.07084026725257586</v>
      </c>
      <c r="X28" s="9" t="n">
        <v>0.07083805185152681</v>
      </c>
      <c r="Y28" s="9" t="n">
        <v>0.07070395876067481</v>
      </c>
      <c r="Z28" s="9" t="n">
        <v>0.07077489778711588</v>
      </c>
      <c r="AA28" s="9" t="n">
        <v>0.07069974896904796</v>
      </c>
      <c r="AB28" s="9" t="n">
        <v>0.07044338828457208</v>
      </c>
      <c r="AC28" s="9" t="n">
        <v>0.07002378958694511</v>
      </c>
      <c r="AD28" s="9" t="n">
        <v>0.07016303539731084</v>
      </c>
      <c r="AE28" s="9" t="n">
        <v>0.07005017110439282</v>
      </c>
      <c r="AF28" s="9" t="n">
        <v>0.06970467071803266</v>
      </c>
      <c r="AG28" s="9" t="n">
        <v>0.0698410718854392</v>
      </c>
      <c r="AH28" s="9" t="n">
        <v>0.06963073139758857</v>
      </c>
      <c r="AI28" s="9" t="n">
        <v>0.06975860350779617</v>
      </c>
      <c r="AJ28" s="9" t="n">
        <v>0.06972827390150194</v>
      </c>
      <c r="AK28" s="9" t="n">
        <v>0.06976342642123301</v>
      </c>
      <c r="AL28" s="9" t="n">
        <v>0.07006954422199696</v>
      </c>
      <c r="AM28" s="9" t="n">
        <v>0.06996117155971016</v>
      </c>
      <c r="AN28" s="9" t="n">
        <v>0.06935879306667903</v>
      </c>
      <c r="AO28" s="9" t="n">
        <v>0.06935505966237532</v>
      </c>
      <c r="AP28" s="9" t="n">
        <v>0.06913874695203814</v>
      </c>
      <c r="AQ28" s="9" t="n">
        <v>0.06894506034119852</v>
      </c>
      <c r="AR28" s="9" t="n">
        <v>0.06919329816724451</v>
      </c>
      <c r="AS28" s="9" t="n">
        <v>0.0690274260960908</v>
      </c>
      <c r="AT28" s="9" t="n">
        <v>0.0691503586415374</v>
      </c>
      <c r="AU28" s="9" t="n">
        <v>0.0692289405371771</v>
      </c>
      <c r="AV28" s="9" t="n">
        <v>0.06916394716544394</v>
      </c>
      <c r="AW28" s="9" t="n">
        <v>0.06910544385325745</v>
      </c>
      <c r="AX28" s="9" t="n">
        <v>0.06925171812849795</v>
      </c>
      <c r="AY28" s="9" t="n">
        <v>0.06920613817310128</v>
      </c>
      <c r="AZ28" s="9" t="n">
        <v>0.06948414151074989</v>
      </c>
      <c r="BA28" s="9" t="n">
        <v>0.06949298979303897</v>
      </c>
      <c r="BB28" s="9" t="n">
        <v>0.06944803858901305</v>
      </c>
      <c r="BC28" s="9" t="n">
        <v>0.06966379472206308</v>
      </c>
      <c r="BD28" s="9" t="n">
        <v>0.06971760527065585</v>
      </c>
      <c r="BE28" s="9" t="n">
        <v>0.06967933349566979</v>
      </c>
      <c r="BF28" s="9" t="n">
        <v>0.06967749493736375</v>
      </c>
      <c r="BG28" s="9" t="n">
        <v>0.06971304899901987</v>
      </c>
      <c r="BH28" s="9" t="n">
        <v>0.06989949213123459</v>
      </c>
      <c r="BI28" s="9" t="n">
        <v>0.06996852384723962</v>
      </c>
      <c r="BJ28" s="9" t="n">
        <v>0.06985008264104686</v>
      </c>
      <c r="BK28" s="9" t="n">
        <v>0.06988382320607456</v>
      </c>
      <c r="BL28" s="9" t="n">
        <v>0.06983010943840218</v>
      </c>
      <c r="BM28" s="9" t="n">
        <v>0.06995898821275337</v>
      </c>
      <c r="BN28" s="9" t="n">
        <v>0.07007077607961576</v>
      </c>
      <c r="BO28" s="9" t="n">
        <v>0.07023166179643914</v>
      </c>
      <c r="BP28" s="9" t="n">
        <v>0.07030549803405806</v>
      </c>
      <c r="BQ28" s="9" t="n">
        <v>0.07029546945676879</v>
      </c>
      <c r="BR28" s="9" t="n">
        <v>0.07035042407657799</v>
      </c>
      <c r="BS28" s="9" t="n">
        <v>0.06993518458833892</v>
      </c>
      <c r="BT28" s="9" t="n">
        <v>0.06970973870136077</v>
      </c>
      <c r="BU28" s="9" t="n">
        <v>0.06953560500436651</v>
      </c>
      <c r="BV28" s="9" t="n">
        <v>0.06982286449906239</v>
      </c>
      <c r="BW28" s="9" t="n">
        <v>0.06980089392950783</v>
      </c>
      <c r="BX28" s="9" t="n">
        <v>0.0698603234859998</v>
      </c>
      <c r="BY28" s="9" t="n">
        <v>0.06993597307522537</v>
      </c>
      <c r="BZ28" s="9" t="n">
        <v>0.07002496599356922</v>
      </c>
      <c r="CA28" s="9" t="n">
        <v>0.07005047806058817</v>
      </c>
      <c r="CB28" s="9" t="n">
        <v>0.07003400239641766</v>
      </c>
      <c r="CC28" s="9" t="n">
        <v>0.07009144852667148</v>
      </c>
      <c r="CD28" s="9" t="n">
        <v>0.07006619142552251</v>
      </c>
      <c r="CE28" s="9" t="n">
        <v>0.07004454077307209</v>
      </c>
      <c r="CF28" s="9" t="n">
        <v>0.06991747543252047</v>
      </c>
      <c r="CG28" s="9" t="n">
        <v>0.06985007517250819</v>
      </c>
      <c r="CH28" s="9" t="n">
        <v>0.06993391635099466</v>
      </c>
      <c r="CI28" s="9" t="n">
        <v>0.06986488211571995</v>
      </c>
      <c r="CJ28" s="9" t="n">
        <v>0.06996365215821743</v>
      </c>
      <c r="CK28" s="9" t="n">
        <v>0.0698293492638431</v>
      </c>
      <c r="CL28" s="9" t="n">
        <v>0.06989686780072346</v>
      </c>
      <c r="CM28" s="9" t="n">
        <v>0.06978646815382272</v>
      </c>
      <c r="CN28" s="9" t="n">
        <v>0.06990433949461572</v>
      </c>
      <c r="CO28" s="9" t="n">
        <v>0.06999437589618851</v>
      </c>
      <c r="CP28" s="9" t="n">
        <v>0.07003485042889857</v>
      </c>
      <c r="CQ28" s="9" t="n">
        <v>0.06993928399631555</v>
      </c>
      <c r="CR28" s="9" t="n">
        <v>0.07010606983165557</v>
      </c>
      <c r="CS28" s="9" t="n">
        <v>0.07014594120010931</v>
      </c>
      <c r="CT28" s="9" t="n">
        <v>0.07029872096801171</v>
      </c>
      <c r="CU28" s="9" t="n">
        <v>0.07024682218643052</v>
      </c>
      <c r="CV28" s="9" t="n">
        <v>0.07022941613182043</v>
      </c>
      <c r="CW28" s="9" t="n">
        <v>0.07017780878758551</v>
      </c>
      <c r="CX28" s="9" t="n">
        <v>0.07017035656324033</v>
      </c>
      <c r="CY28" s="9" t="n">
        <v>0.07031736130175759</v>
      </c>
      <c r="CZ28" s="9" t="n">
        <v>0.07031572862354296</v>
      </c>
      <c r="DA28" s="9" t="n">
        <v>0.07048174904298188</v>
      </c>
      <c r="DB28" s="9" t="n">
        <v>0.07046593847196569</v>
      </c>
      <c r="DC28" s="9" t="n">
        <v>0.07048269483660219</v>
      </c>
      <c r="DD28" s="9" t="n">
        <v>0.07043144839756765</v>
      </c>
      <c r="DE28" s="9" t="n">
        <v>0.07051803322580041</v>
      </c>
      <c r="DF28" s="9" t="n">
        <v>0.0706026608206356</v>
      </c>
      <c r="DG28" s="9" t="n">
        <v>0.07047250225792534</v>
      </c>
      <c r="DH28" s="9" t="n">
        <v>0.0703855488397358</v>
      </c>
      <c r="DI28" s="9" t="n">
        <v>0.07062769958893877</v>
      </c>
      <c r="DJ28" s="9" t="n">
        <v>0.07091766304002611</v>
      </c>
      <c r="DK28" s="9" t="n">
        <v>0.07090041411107162</v>
      </c>
      <c r="DL28" s="9" t="n">
        <v>0.07086740662658508</v>
      </c>
      <c r="DM28" s="9" t="n">
        <v>0.07104418414574476</v>
      </c>
      <c r="DN28" s="9" t="n">
        <v>0.0712945015018609</v>
      </c>
      <c r="DO28" s="9" t="n">
        <v>0.07136406092750813</v>
      </c>
      <c r="DP28" s="9" t="n">
        <v>0.07145384996682003</v>
      </c>
      <c r="DQ28" s="9" t="n">
        <v>0.07127330546740129</v>
      </c>
      <c r="DR28" s="9" t="n">
        <v>0.07115611080053275</v>
      </c>
      <c r="DS28" s="9" t="n">
        <v>0.07136893147649115</v>
      </c>
      <c r="DT28" s="9" t="n">
        <v>0.0712869454835372</v>
      </c>
      <c r="DU28" s="9" t="n">
        <v>0.0703844898636754</v>
      </c>
      <c r="DV28" s="9" t="n">
        <v>0.06991199232489076</v>
      </c>
      <c r="DW28" s="9" t="n">
        <v>0.06962141849950987</v>
      </c>
      <c r="DX28" s="9" t="n">
        <v>0.06961836612999184</v>
      </c>
      <c r="DY28" s="9" t="n">
        <v>0.06989842130469848</v>
      </c>
      <c r="DZ28" s="9" t="n">
        <v>0.07010837938836945</v>
      </c>
      <c r="EA28" s="9" t="n">
        <v>0.06988857128941461</v>
      </c>
      <c r="EB28" s="9" t="n">
        <v>0.0694994370527644</v>
      </c>
      <c r="EC28" s="9" t="n">
        <v>0.06966518849410863</v>
      </c>
      <c r="ED28" s="9" t="n">
        <v>0.06979261140370863</v>
      </c>
      <c r="EE28" s="9" t="n">
        <v>0.0700094651525216</v>
      </c>
      <c r="EF28" s="9" t="n">
        <v>0.07003310404344165</v>
      </c>
      <c r="EG28" s="9" t="n">
        <v>0.07022044204870603</v>
      </c>
      <c r="EH28" s="9" t="n">
        <v>0.0701465335419984</v>
      </c>
      <c r="EI28" s="9" t="n">
        <v>0.0703438305333397</v>
      </c>
      <c r="EJ28" s="9" t="n">
        <v>0.07030034646444272</v>
      </c>
      <c r="EK28" s="9" t="n">
        <v>0.07020926621091461</v>
      </c>
      <c r="EL28" s="9" t="n">
        <v>0.07021170842787106</v>
      </c>
      <c r="EM28" s="9" t="n">
        <v>0.07026118010192617</v>
      </c>
      <c r="EN28" s="9" t="n">
        <v>0.07009319888010457</v>
      </c>
      <c r="EO28" s="9" t="n">
        <v>0.07003551397082086</v>
      </c>
      <c r="EP28" s="9" t="n">
        <v>0.06998465556457822</v>
      </c>
      <c r="EQ28" s="9" t="n">
        <v>0.07011087836302288</v>
      </c>
      <c r="ER28" s="9" t="n">
        <v>0.07029985009190853</v>
      </c>
      <c r="ES28" s="9" t="n">
        <v>0.07044364336520026</v>
      </c>
      <c r="ET28" s="9" t="n">
        <v>0.07058786504111314</v>
      </c>
      <c r="EU28" s="9" t="n">
        <v>0.07076862859475663</v>
      </c>
      <c r="EV28" s="9" t="n">
        <v>0.0711776298317699</v>
      </c>
      <c r="EW28" s="9" t="n">
        <v>0.07139030972901916</v>
      </c>
      <c r="EX28" s="9" t="n">
        <v>0.07140580647848305</v>
      </c>
      <c r="EY28" s="9" t="n">
        <v>0.07142437783381617</v>
      </c>
      <c r="EZ28" s="9" t="n">
        <v>0.0713076464022222</v>
      </c>
      <c r="FA28" s="9" t="n">
        <v>0.07126104909677733</v>
      </c>
      <c r="FB28" s="9" t="n">
        <v>0.07119529785188417</v>
      </c>
      <c r="FC28" s="9" t="n">
        <v>0.07087691744471103</v>
      </c>
      <c r="FD28" s="9" t="n">
        <v>0.07097616106798288</v>
      </c>
      <c r="FE28" s="9" t="n">
        <v>0.07102001012648396</v>
      </c>
      <c r="FF28" s="9" t="n">
        <v>0.07108241386211511</v>
      </c>
      <c r="FG28" s="9" t="n">
        <v>0.07108142767332004</v>
      </c>
      <c r="FH28" s="9" t="n">
        <v>0.07094628321134477</v>
      </c>
      <c r="FI28" s="9" t="n">
        <v>0.07090107619216468</v>
      </c>
      <c r="FJ28" s="9" t="n">
        <v>0.07101216371140429</v>
      </c>
      <c r="FK28" s="9" t="n">
        <v>0.07105037042516771</v>
      </c>
      <c r="FL28" s="9" t="n">
        <v>0.07092753680938713</v>
      </c>
      <c r="FM28" s="9" t="n">
        <v>0.07069466521740764</v>
      </c>
      <c r="FN28" s="9" t="n">
        <v>0.07088401353237916</v>
      </c>
      <c r="FO28" s="9" t="n">
        <v>0.07090660025819062</v>
      </c>
      <c r="FP28" s="9" t="n">
        <v>0.07080392251038869</v>
      </c>
      <c r="FQ28" s="9" t="n">
        <v>0.07102968717439273</v>
      </c>
      <c r="FR28" s="9" t="n">
        <v>0.07117828354057321</v>
      </c>
      <c r="FS28" s="9" t="n">
        <v>0.07117574880287125</v>
      </c>
      <c r="FT28" s="9" t="n">
        <v>0.0711133854486985</v>
      </c>
      <c r="FU28" s="9" t="n">
        <v>0.0711060520571285</v>
      </c>
      <c r="FV28" s="9" t="n">
        <v>0.07120265184617169</v>
      </c>
      <c r="FW28" s="9" t="n">
        <v>0.0714874049771832</v>
      </c>
      <c r="FX28" s="9" t="n">
        <v>0.07133165105633377</v>
      </c>
      <c r="FY28" s="9" t="n">
        <v>0.07127237925624619</v>
      </c>
      <c r="FZ28" s="9" t="n">
        <v>0.07134811324286328</v>
      </c>
      <c r="GA28" s="9" t="n">
        <v>0.07109672704102721</v>
      </c>
      <c r="GB28" s="9" t="n">
        <v>0.07101047257454374</v>
      </c>
      <c r="GC28" s="9" t="n">
        <v>0.07088031603111622</v>
      </c>
      <c r="GD28" s="9" t="n">
        <v>0.07081442936344784</v>
      </c>
      <c r="GE28" s="9" t="n">
        <v>0.07087183069183789</v>
      </c>
      <c r="GF28" s="9" t="n">
        <v>0.07052276743102004</v>
      </c>
      <c r="GG28" s="9" t="n">
        <v>0.07059096416210586</v>
      </c>
      <c r="GH28" s="9" t="n">
        <v>0.07057088858975558</v>
      </c>
      <c r="GI28" s="9" t="n">
        <v>0.07043659944113734</v>
      </c>
      <c r="GJ28" s="9" t="n">
        <v>0.07044062443937604</v>
      </c>
      <c r="GK28" s="9" t="n">
        <v>0.07009791545506827</v>
      </c>
      <c r="GL28" s="9" t="n">
        <v>0.06992051720580617</v>
      </c>
      <c r="GM28" s="9" t="n">
        <v>0.06978432120529376</v>
      </c>
      <c r="GN28" s="9" t="n">
        <v>0.06962734625301081</v>
      </c>
      <c r="GO28" s="9" t="n">
        <v>0.06952909989445022</v>
      </c>
      <c r="GP28" s="9" t="n">
        <v>0.06930033029082039</v>
      </c>
      <c r="GQ28" s="9" t="n">
        <v>0.06930025775743909</v>
      </c>
      <c r="GR28" s="9" t="n">
        <v>0.06892511761701137</v>
      </c>
      <c r="GS28" s="9" t="n">
        <v>0.06909555935693423</v>
      </c>
      <c r="GT28" s="9" t="n">
        <v>0.06905222260335719</v>
      </c>
      <c r="GU28" s="9" t="n">
        <v>0.06896448866721228</v>
      </c>
      <c r="GV28" s="9" t="n">
        <v>0.06894852707436927</v>
      </c>
      <c r="GW28" s="9" t="n">
        <v>0.06880387613525563</v>
      </c>
      <c r="GX28" s="9" t="n">
        <v>0.06897945960920127</v>
      </c>
      <c r="GY28" s="9" t="n">
        <v>0.06891856021224463</v>
      </c>
      <c r="GZ28" s="9" t="n">
        <v>0.06888846537327398</v>
      </c>
      <c r="HA28" s="9" t="n">
        <v>0.06909792404676773</v>
      </c>
      <c r="HB28" s="9" t="n">
        <v>0.06897467124632395</v>
      </c>
      <c r="HC28" s="9" t="n">
        <v>0.06887857129019404</v>
      </c>
      <c r="HD28" s="9" t="n">
        <v>0.06881599999511301</v>
      </c>
      <c r="HE28" s="9" t="n">
        <v>0.06888389596904032</v>
      </c>
      <c r="HF28" s="9" t="n">
        <v>0.06890336616753778</v>
      </c>
      <c r="HG28" s="9" t="n">
        <v>0.06891058577846154</v>
      </c>
      <c r="HH28" s="9" t="n">
        <v>0.06900986094745942</v>
      </c>
      <c r="HI28" s="9" t="n">
        <v>0.06904406724800261</v>
      </c>
      <c r="HJ28" s="9" t="n">
        <v>0.06910148186829024</v>
      </c>
      <c r="HK28" s="9" t="n">
        <v>0.06917504547777487</v>
      </c>
      <c r="HL28" s="9" t="n">
        <v>0.06921699448692409</v>
      </c>
      <c r="HM28" s="9" t="n">
        <v>0.06924177507218787</v>
      </c>
      <c r="HN28" s="9" t="n">
        <v>0.06937832538802668</v>
      </c>
      <c r="HO28" s="9" t="n">
        <v>0.06953625838791644</v>
      </c>
      <c r="HP28" s="9" t="n">
        <v>0.06972668789327696</v>
      </c>
      <c r="HQ28" s="9" t="n">
        <v>0.06985461770334944</v>
      </c>
      <c r="HR28" s="9" t="n">
        <v>0.06992819423091667</v>
      </c>
      <c r="HS28" s="9" t="n">
        <v>0.07011886403504941</v>
      </c>
      <c r="HT28" s="9" t="n">
        <v>0.07045848389811171</v>
      </c>
      <c r="HU28" s="9" t="n">
        <v>0.07061870590873243</v>
      </c>
      <c r="HV28" s="9" t="n">
        <v>0.07033791260388167</v>
      </c>
      <c r="HW28" s="9" t="n">
        <v>0.07027519651417879</v>
      </c>
      <c r="HX28" s="9" t="n">
        <v>0.07015903189572636</v>
      </c>
      <c r="HY28" s="9" t="n">
        <v>0.06986853631079071</v>
      </c>
      <c r="HZ28" s="9" t="n">
        <v>0.07000566995698176</v>
      </c>
      <c r="IA28" s="9" t="n">
        <v>0.07011266988974474</v>
      </c>
      <c r="IB28" s="9" t="n">
        <v>0.07011464191841243</v>
      </c>
      <c r="IC28" s="9" t="n">
        <v>0.07015786874723462</v>
      </c>
      <c r="ID28" s="9" t="n">
        <v>0.07016306682536144</v>
      </c>
      <c r="IE28" s="9" t="n">
        <v>0.07025604452937073</v>
      </c>
      <c r="IF28" s="9" t="n">
        <v>0.07047215736474044</v>
      </c>
      <c r="IG28" s="9" t="n">
        <v>0.0704982726630734</v>
      </c>
      <c r="IH28" s="9" t="n">
        <v>0.07082469779791545</v>
      </c>
      <c r="II28" s="9" t="n">
        <v>0.07055311615799131</v>
      </c>
      <c r="IJ28" s="9" t="n">
        <v>0.07048873828196167</v>
      </c>
      <c r="IK28" s="9" t="n">
        <v>0.07070276153813038</v>
      </c>
      <c r="IL28" s="9" t="n">
        <v>0.07079049644748037</v>
      </c>
      <c r="IM28" s="9" t="n">
        <v>0.07052576104506336</v>
      </c>
      <c r="IN28" s="9" t="n">
        <v>0.07041160960927817</v>
      </c>
      <c r="IO28" s="9" t="n">
        <v>0.07044001413742462</v>
      </c>
      <c r="IP28" s="9" t="n">
        <v>0.07038339119859316</v>
      </c>
      <c r="IQ28" s="9" t="n">
        <v>0.07038332389853252</v>
      </c>
      <c r="IR28" s="9" t="n">
        <v>0.07035574937651257</v>
      </c>
      <c r="IS28" s="9" t="n">
        <v>0.07018561848925775</v>
      </c>
      <c r="IT28" s="9" t="n">
        <v>0.07022257479962035</v>
      </c>
      <c r="IU28" s="9" t="n">
        <v>0.07048831149357659</v>
      </c>
      <c r="IV28" s="9" t="n">
        <v>0.07070127667433401</v>
      </c>
      <c r="IW28" s="9" t="n">
        <v>0.07100674361574422</v>
      </c>
      <c r="IX28" s="9" t="n">
        <v>0.07080436490074815</v>
      </c>
      <c r="IY28" s="9" t="n">
        <v>0.07061256115057191</v>
      </c>
      <c r="IZ28" s="9" t="n">
        <v>0.07045740630949338</v>
      </c>
      <c r="JA28" s="9" t="n">
        <v>0.07054305953865692</v>
      </c>
      <c r="JB28" s="9" t="n">
        <v>0.07069339613375725</v>
      </c>
      <c r="JC28" s="9" t="n">
        <v>0.07102867229118615</v>
      </c>
      <c r="JD28" s="9" t="n">
        <v>0.07100120325225956</v>
      </c>
      <c r="JE28" s="9" t="n">
        <v>0.07106833599177209</v>
      </c>
      <c r="JF28" s="9" t="n">
        <v>0.07109851470158479</v>
      </c>
      <c r="JG28" s="9" t="n">
        <v>0.07118374044881381</v>
      </c>
      <c r="JH28" s="9" t="n">
        <v>0.07122331056226794</v>
      </c>
      <c r="JI28" s="9" t="n">
        <v>0.07120225181165352</v>
      </c>
      <c r="JJ28" s="9" t="n">
        <v>0.07116143435038524</v>
      </c>
      <c r="JK28" s="9" t="n">
        <v>0.07105408247944789</v>
      </c>
      <c r="JL28" s="9" t="n">
        <v>0.07115427669330332</v>
      </c>
      <c r="JM28" s="9" t="n">
        <v>0.0712229134877731</v>
      </c>
      <c r="JN28" s="9" t="n">
        <v>0.07132868583374719</v>
      </c>
      <c r="JO28" s="9" t="n">
        <v>0.07134878826153779</v>
      </c>
      <c r="JP28" s="9" t="n">
        <v>0.07128868796810139</v>
      </c>
      <c r="JQ28" s="9" t="n">
        <v>0.07133598154421406</v>
      </c>
      <c r="JR28" s="9" t="n">
        <v>0.071367664865015</v>
      </c>
      <c r="JS28" s="9" t="n">
        <v>0.07131540640275502</v>
      </c>
      <c r="JT28" s="9" t="n">
        <v>0.07136617286713798</v>
      </c>
      <c r="JU28" s="9" t="n">
        <v>0.0715440120524804</v>
      </c>
      <c r="JV28" s="9" t="n">
        <v>0.07152318279051539</v>
      </c>
      <c r="JW28" s="9" t="n">
        <v>0.07146430212641053</v>
      </c>
      <c r="JX28" s="9" t="n">
        <v>0.07138373457196923</v>
      </c>
      <c r="JY28" s="9" t="n">
        <v>0.07124155137816945</v>
      </c>
      <c r="JZ28" s="9" t="n">
        <v>0.07136496511212154</v>
      </c>
      <c r="KA28" s="9" t="n">
        <v>0.07116659477378473</v>
      </c>
      <c r="KB28" s="9" t="n">
        <v>0.07133220125753814</v>
      </c>
      <c r="KC28" s="9" t="n">
        <v>0.07104831513335541</v>
      </c>
      <c r="KD28" s="9" t="n">
        <v>0.07123862665294123</v>
      </c>
      <c r="KE28" s="9" t="n">
        <v>0.07160177425670278</v>
      </c>
      <c r="KF28" s="9" t="n">
        <v>0.07184033741549989</v>
      </c>
      <c r="KG28" s="9" t="n">
        <v>0.07187756393196731</v>
      </c>
      <c r="KH28" s="9" t="n">
        <v>0.07245018497794642</v>
      </c>
      <c r="KI28" s="9" t="n">
        <v>0.07257640339771743</v>
      </c>
      <c r="KJ28" s="9" t="n">
        <v>0.07307277623849662</v>
      </c>
      <c r="KK28" s="9" t="n">
        <v>0.07336780006407428</v>
      </c>
      <c r="KL28" s="9" t="n">
        <v>0.07334382177507792</v>
      </c>
      <c r="KM28" s="9" t="n">
        <v>0.0732256734156651</v>
      </c>
      <c r="KN28" s="9" t="n">
        <v>0.07313762020981218</v>
      </c>
      <c r="KO28" s="9" t="n">
        <v>0.07314660409136242</v>
      </c>
      <c r="KP28" s="9" t="n">
        <v>0.07295786838451979</v>
      </c>
      <c r="KQ28" s="9" t="n">
        <v>0.07274865815986398</v>
      </c>
      <c r="KR28" s="9" t="n">
        <v>0.07252758383785762</v>
      </c>
      <c r="KS28" s="9" t="n">
        <v>0.07231447087007759</v>
      </c>
      <c r="KT28" s="9" t="n">
        <v>0.07243514100211179</v>
      </c>
      <c r="KU28" s="9" t="n">
        <v>0.07245316327584828</v>
      </c>
      <c r="KV28" s="9" t="n">
        <v>0.07202131523107624</v>
      </c>
      <c r="KW28" s="9" t="n">
        <v>0.07170835185058921</v>
      </c>
      <c r="KX28" s="9" t="n">
        <v>0.07168183191910349</v>
      </c>
      <c r="KY28" s="9" t="n">
        <v>0.07138354142396963</v>
      </c>
      <c r="KZ28" s="9" t="n">
        <v>0.07168493334900994</v>
      </c>
      <c r="LA28" s="9" t="n">
        <v>0.07180521242486071</v>
      </c>
      <c r="LB28" s="9" t="n">
        <v>0.07176281244054827</v>
      </c>
      <c r="LC28" s="9" t="n">
        <v>0.07171255157467038</v>
      </c>
      <c r="LD28" s="9" t="n">
        <v>0.07157517329329011</v>
      </c>
      <c r="LE28" s="9" t="n">
        <v>0.07166742435625029</v>
      </c>
      <c r="LF28" s="9" t="n">
        <v>0.07156455563626807</v>
      </c>
      <c r="LG28" s="9" t="n">
        <v>0.07158084209074467</v>
      </c>
      <c r="LH28" s="9" t="n">
        <v>0.07150580256846473</v>
      </c>
      <c r="LI28" s="9" t="n">
        <v>0.07133135716107231</v>
      </c>
      <c r="LJ28" s="9" t="n">
        <v>0.07136342549085306</v>
      </c>
      <c r="LK28" s="9" t="n">
        <v>0.07119232522233765</v>
      </c>
      <c r="LL28" s="9" t="n">
        <v>0.07119348877106746</v>
      </c>
      <c r="LM28" s="9" t="n">
        <v>0.0711590858905351</v>
      </c>
      <c r="LN28" s="9" t="n">
        <v>0.0711487855080688</v>
      </c>
      <c r="LO28" s="9" t="n">
        <v>0.07126757897729585</v>
      </c>
      <c r="LP28" s="9" t="n">
        <v>0.07125139795802382</v>
      </c>
      <c r="LQ28" s="9" t="n">
        <v>0.07117960505218979</v>
      </c>
      <c r="LR28" s="9" t="n">
        <v>0.07119698876545622</v>
      </c>
      <c r="LS28" s="9" t="n">
        <v>0.07119774080882446</v>
      </c>
      <c r="LT28" s="9" t="n">
        <v>0.07119681799914956</v>
      </c>
      <c r="LU28" s="9" t="n">
        <v>0.0712096294356328</v>
      </c>
      <c r="LV28" s="9" t="n">
        <v>0.07118626571848519</v>
      </c>
      <c r="LW28" s="9" t="n">
        <v>0.0711753987129653</v>
      </c>
      <c r="LX28" s="9" t="n">
        <v>0.07123486427406034</v>
      </c>
      <c r="LY28" s="9" t="n">
        <v>0.07133176988959855</v>
      </c>
      <c r="LZ28" s="9" t="n">
        <v>0.07144507202382844</v>
      </c>
      <c r="MA28" s="9" t="n">
        <v>0.07151829485416838</v>
      </c>
      <c r="MB28" s="9" t="n">
        <v>0.07175539068356973</v>
      </c>
      <c r="MC28" s="9" t="n">
        <v>0.07218763747022572</v>
      </c>
      <c r="MD28" s="9" t="n">
        <v>0.07255374666379066</v>
      </c>
      <c r="ME28" s="9" t="n">
        <v>0.07258004976762211</v>
      </c>
      <c r="MF28" s="9" t="n">
        <v>0.07213166877895349</v>
      </c>
      <c r="MG28" s="9" t="n">
        <v>0.07239785507359198</v>
      </c>
      <c r="MH28" s="9" t="n">
        <v>0.07244404780861702</v>
      </c>
      <c r="MI28" s="9" t="n">
        <v>0.07225368341889071</v>
      </c>
      <c r="MJ28" s="9" t="n">
        <v>0.07235857926293288</v>
      </c>
      <c r="MK28" s="9" t="n">
        <v>0.07243421879234813</v>
      </c>
      <c r="ML28" s="9" t="n">
        <v>0.07229547829865246</v>
      </c>
      <c r="MM28" s="9" t="n">
        <v>0.07232977115876782</v>
      </c>
      <c r="MN28" s="9" t="n">
        <v>0.07233815866142335</v>
      </c>
      <c r="MO28" s="9" t="n">
        <v>0.07225345838026187</v>
      </c>
      <c r="MP28" s="9" t="n">
        <v>0.07218992481464004</v>
      </c>
      <c r="MQ28" s="9" t="n">
        <v>0.07210062481814328</v>
      </c>
      <c r="MR28" s="9" t="n">
        <v>0.07205560610895478</v>
      </c>
      <c r="MS28" s="9" t="n">
        <v>0.07191387150862361</v>
      </c>
      <c r="MT28" s="9" t="n">
        <v>0.07180831222761741</v>
      </c>
      <c r="MU28" s="9" t="n">
        <v>0.07178728944052382</v>
      </c>
      <c r="MV28" s="9" t="n">
        <v>0.07155930112785702</v>
      </c>
      <c r="MW28" s="9" t="n">
        <v>0.07147184388624361</v>
      </c>
      <c r="MX28" s="9" t="n">
        <v>0.07152694187476127</v>
      </c>
      <c r="MY28" s="9" t="n">
        <v>0.07168558265980929</v>
      </c>
      <c r="MZ28" s="9" t="n">
        <v>0.07182784627440353</v>
      </c>
      <c r="NA28" s="9" t="n">
        <v>0.07178645964833663</v>
      </c>
      <c r="NB28" s="9" t="n">
        <v>0.07179617649552661</v>
      </c>
      <c r="NC28" s="9" t="n">
        <v>0.0717194209892924</v>
      </c>
      <c r="ND28" s="9" t="n">
        <v>0.07169347954201477</v>
      </c>
      <c r="NE28" s="9" t="n">
        <v>0.07163522423507063</v>
      </c>
      <c r="NF28" s="9" t="n">
        <v>0.07140856731001155</v>
      </c>
      <c r="NG28" s="9" t="n">
        <v>0.07153329636559258</v>
      </c>
      <c r="NH28" s="9" t="n">
        <v>0.07145570833318038</v>
      </c>
      <c r="NI28" s="9" t="n">
        <v>0.07150923353033489</v>
      </c>
      <c r="NJ28" s="9" t="n">
        <v>0.07149210668503625</v>
      </c>
      <c r="NK28" s="9" t="n">
        <v>0.07143348500510505</v>
      </c>
      <c r="NL28" s="9" t="n">
        <v>0.07161452102253252</v>
      </c>
      <c r="NM28" s="9" t="n">
        <v>0.07150262800245821</v>
      </c>
      <c r="NN28" s="9" t="n">
        <v>0.07138330563486428</v>
      </c>
      <c r="NO28" s="9" t="n">
        <v>0.07151365550791233</v>
      </c>
      <c r="NP28" s="9" t="n">
        <v>0.07152552174248239</v>
      </c>
      <c r="NQ28" s="9" t="n">
        <v>0.0714146354867089</v>
      </c>
      <c r="NR28" s="9" t="n">
        <v>0.07156650195316594</v>
      </c>
      <c r="NS28" s="9" t="n">
        <v>0.07143854833027308</v>
      </c>
      <c r="NT28" s="9" t="n">
        <v>0.07153824932935682</v>
      </c>
      <c r="NU28" s="9" t="n">
        <v>0.07159676962547756</v>
      </c>
      <c r="NV28" s="9" t="n">
        <v>0.07167980619046821</v>
      </c>
      <c r="NW28" s="9" t="n">
        <v>0.07167460444974094</v>
      </c>
      <c r="NX28" s="9" t="n">
        <v>0.0716624738670335</v>
      </c>
      <c r="NY28" s="9" t="n">
        <v>0.07184315908500727</v>
      </c>
      <c r="NZ28" s="9" t="n">
        <v>0.07181155917993443</v>
      </c>
      <c r="OA28" s="9" t="n">
        <v>0.071750521778708</v>
      </c>
      <c r="OB28" s="9" t="n">
        <v>0.07177788527059792</v>
      </c>
      <c r="OC28" s="9" t="n">
        <v>0.07179476317212674</v>
      </c>
      <c r="OD28" s="9" t="n">
        <v>0.07162797438428603</v>
      </c>
      <c r="OE28" s="9" t="n">
        <v>0.07171260860288609</v>
      </c>
      <c r="OF28" s="9" t="n">
        <v>0.07172826927035914</v>
      </c>
      <c r="OG28" s="9" t="n">
        <v>0.07167802795488432</v>
      </c>
      <c r="OH28" s="9" t="n">
        <v>0.07173535693217103</v>
      </c>
      <c r="OI28" s="9" t="n">
        <v>0.07170031363300944</v>
      </c>
      <c r="OJ28" s="9" t="n">
        <v>0.07160032845711917</v>
      </c>
      <c r="OK28" s="9" t="n">
        <v>0.07158888735186997</v>
      </c>
      <c r="OL28" s="9" t="n">
        <v>0.07153086462939662</v>
      </c>
      <c r="OM28" s="9" t="n">
        <v>0.07147138109982043</v>
      </c>
      <c r="ON28" s="9" t="n">
        <v>0.07144453332921019</v>
      </c>
      <c r="OO28" s="9" t="n">
        <v>0.07136819356137303</v>
      </c>
      <c r="OP28" s="9" t="n">
        <v>0.07144646229466622</v>
      </c>
      <c r="OQ28" s="9" t="n">
        <v>0.07153007001587963</v>
      </c>
      <c r="OR28" s="9" t="n">
        <v>0.07158517970638956</v>
      </c>
      <c r="OS28" s="9" t="n">
        <v>0.07159766461725803</v>
      </c>
      <c r="OT28" s="9" t="n">
        <v>0.07148492690437869</v>
      </c>
      <c r="OU28" s="9" t="n">
        <v>0.07129334047416003</v>
      </c>
      <c r="OV28" s="9" t="n">
        <v>0.07129591716292483</v>
      </c>
      <c r="OW28" s="9" t="n">
        <v>0.07116940059762622</v>
      </c>
      <c r="OX28" s="9" t="n">
        <v>0.07115999965541597</v>
      </c>
      <c r="OY28" s="9" t="n">
        <v>0.07112087965400526</v>
      </c>
      <c r="OZ28" s="9" t="n">
        <v>0.07124503660396653</v>
      </c>
      <c r="PA28" s="9" t="n">
        <v>0.07113644738777425</v>
      </c>
      <c r="PB28" s="9" t="n">
        <v>0.07102885289237415</v>
      </c>
      <c r="PC28" s="9" t="n">
        <v>0.07090261814235799</v>
      </c>
      <c r="PD28" s="9" t="n">
        <v>0.07099725017866354</v>
      </c>
      <c r="PE28" s="9" t="n">
        <v>0.07105051849064603</v>
      </c>
      <c r="PF28" s="9" t="n">
        <v>0.07081338607933807</v>
      </c>
      <c r="PG28" s="9" t="n">
        <v>0.07070550454862023</v>
      </c>
      <c r="PH28" s="9" t="n">
        <v>0.07066575254566843</v>
      </c>
      <c r="PI28" s="9" t="n">
        <v>0.07069766714818293</v>
      </c>
      <c r="PJ28" s="9" t="n">
        <v>0.07091158930828345</v>
      </c>
      <c r="PK28" s="9" t="n">
        <v>0.0709470274258539</v>
      </c>
      <c r="PL28" s="9" t="n">
        <v>0.07095946552096377</v>
      </c>
      <c r="PM28" s="9" t="n">
        <v>0.07100069362710659</v>
      </c>
      <c r="PN28" s="9" t="n">
        <v>0.07101368804719055</v>
      </c>
      <c r="PO28" s="9" t="n">
        <v>0.07096566226065981</v>
      </c>
      <c r="PP28" s="9" t="n">
        <v>0.07084541307979908</v>
      </c>
      <c r="PQ28" s="9" t="n">
        <v>0.07101563861632498</v>
      </c>
      <c r="PR28" s="9" t="n">
        <v>0.07094513751531362</v>
      </c>
      <c r="PS28" s="9" t="n">
        <v>0.07078730938955791</v>
      </c>
      <c r="PT28" s="9" t="n">
        <v>0.07087057583900358</v>
      </c>
      <c r="PU28" s="9" t="n">
        <v>0.07093222254018072</v>
      </c>
      <c r="PV28" s="9" t="n">
        <v>0.07097761866262431</v>
      </c>
      <c r="PW28" s="9" t="n">
        <v>0.07110682293150306</v>
      </c>
      <c r="PX28" s="9" t="n">
        <v>0.07108584125811213</v>
      </c>
      <c r="PY28" s="9" t="n">
        <v>0.07113287804732438</v>
      </c>
      <c r="PZ28" s="9" t="n">
        <v>0.07114975683483205</v>
      </c>
      <c r="QA28" s="9" t="n">
        <v>0.07112109062326044</v>
      </c>
      <c r="QB28" s="9" t="n">
        <v>0.07129394324082527</v>
      </c>
      <c r="QC28" s="9" t="n">
        <v>0.07138344020122345</v>
      </c>
      <c r="QD28" s="9" t="n">
        <v>0.07148970411360067</v>
      </c>
      <c r="QE28" s="9" t="n">
        <v>0.07158141435490628</v>
      </c>
      <c r="QF28" s="9" t="n">
        <v>0.07145471256406344</v>
      </c>
      <c r="QG28" s="9" t="n">
        <v>0.07146740988810674</v>
      </c>
      <c r="QH28" s="9" t="n">
        <v>0.07148419875343581</v>
      </c>
      <c r="QI28" s="9" t="n">
        <v>0.07130292142557115</v>
      </c>
      <c r="QJ28" s="9" t="n">
        <v>0.07130803059964563</v>
      </c>
      <c r="QK28" s="9" t="n">
        <v>0.07163834677924052</v>
      </c>
      <c r="QL28" s="9" t="n">
        <v>0.07171354527180984</v>
      </c>
      <c r="QM28" s="9" t="n">
        <v>0.07163944178296555</v>
      </c>
      <c r="QN28" s="9" t="n">
        <v>0.07174466147749836</v>
      </c>
      <c r="QO28" s="9" t="n">
        <v>0.07169334958886986</v>
      </c>
      <c r="QP28" s="9" t="n">
        <v>0.07169396208457934</v>
      </c>
      <c r="QQ28" s="9" t="n">
        <v>0.07149496320933335</v>
      </c>
      <c r="QR28" s="9" t="n">
        <v>0.07148799062959732</v>
      </c>
      <c r="QS28" s="9" t="n">
        <v>0.07155468637796125</v>
      </c>
      <c r="QT28" s="9" t="n">
        <v>0.07152532852619786</v>
      </c>
      <c r="QU28" s="9" t="n">
        <v>0.07151082261709085</v>
      </c>
      <c r="QV28" s="9" t="n">
        <v>0.07155583940279997</v>
      </c>
      <c r="QW28" s="9" t="n">
        <v>0.07168093567490375</v>
      </c>
      <c r="QX28" s="9" t="n">
        <v>0.07149332244105477</v>
      </c>
      <c r="QY28" s="9" t="n">
        <v>0.07140917263230406</v>
      </c>
      <c r="QZ28" s="9" t="n">
        <v>0.07125220258805487</v>
      </c>
      <c r="RA28" s="9" t="n">
        <v>0.071192020462999</v>
      </c>
      <c r="RB28" s="9" t="n">
        <v>0.07086780313988483</v>
      </c>
      <c r="RC28" s="9" t="n">
        <v>0.06988681656680829</v>
      </c>
      <c r="RD28" s="9" t="n">
        <v>0.06951493601744585</v>
      </c>
      <c r="RE28" s="9" t="n">
        <v>0.06945800864989637</v>
      </c>
      <c r="RF28" s="9" t="n">
        <v>0.06937017307678528</v>
      </c>
      <c r="RG28" s="9" t="n">
        <v>0.06895227841709661</v>
      </c>
      <c r="RH28" s="9" t="n">
        <v>0.06891526401084147</v>
      </c>
      <c r="RI28" s="9" t="n">
        <v>0.06877633578407472</v>
      </c>
      <c r="RJ28" s="9" t="n">
        <v>0.06881167475827032</v>
      </c>
      <c r="RK28" s="9" t="n">
        <v>0.06882635309977547</v>
      </c>
      <c r="RL28" s="9" t="n">
        <v>0.068638842664698</v>
      </c>
      <c r="RM28" s="9" t="n">
        <v>0.06868615807485723</v>
      </c>
      <c r="RN28" s="9" t="n">
        <v>0.06852883390838072</v>
      </c>
      <c r="RO28" s="9" t="n">
        <v>0.06864351668714197</v>
      </c>
      <c r="RP28" s="9" t="n">
        <v>0.06871136611762507</v>
      </c>
      <c r="RQ28" s="9" t="n">
        <v>0.06868181886988256</v>
      </c>
      <c r="RR28" s="9" t="n">
        <v>0.06874462948511595</v>
      </c>
      <c r="RS28" s="9" t="n">
        <v>0.06885031238873895</v>
      </c>
      <c r="RT28" s="9" t="n">
        <v>0.06878602549948565</v>
      </c>
      <c r="RU28" s="9" t="n">
        <v>0.06860306321940546</v>
      </c>
      <c r="RV28" s="9" t="n">
        <v>0.0686443986467562</v>
      </c>
      <c r="RW28" s="9" t="n">
        <v>0.06865169172487118</v>
      </c>
      <c r="RX28" s="9" t="n">
        <v>0.06853230010272271</v>
      </c>
      <c r="RY28" s="9" t="n">
        <v>0.06852235524381167</v>
      </c>
      <c r="RZ28" s="9" t="n">
        <v>0.0690027326050795</v>
      </c>
      <c r="SA28" s="9" t="n">
        <v>0.06903031307535934</v>
      </c>
      <c r="SB28" s="9" t="n">
        <v>0.06900510370138635</v>
      </c>
      <c r="SC28" s="9" t="n">
        <v>0.06901260231945394</v>
      </c>
      <c r="SD28" s="9" t="n">
        <v>0.06859467093243987</v>
      </c>
      <c r="SE28" s="9" t="n">
        <v>0.0684071192889546</v>
      </c>
      <c r="SF28" s="9" t="n">
        <v>0.06835363077094914</v>
      </c>
      <c r="SG28" s="9" t="n">
        <v>0.06842291865304184</v>
      </c>
      <c r="SH28" s="9" t="n">
        <v>0.06818266292154052</v>
      </c>
      <c r="SI28" s="9" t="n">
        <v>0.06812997463718617</v>
      </c>
      <c r="SJ28" s="9" t="n">
        <v>0.06819906521208696</v>
      </c>
      <c r="SK28" s="9" t="n">
        <v>0.06839089837287893</v>
      </c>
      <c r="SL28" s="9" t="n">
        <v>0.06866920335196625</v>
      </c>
      <c r="SM28" s="9" t="n">
        <v>0.06874669982838055</v>
      </c>
      <c r="SN28" s="9" t="n">
        <v>0.06873000462805567</v>
      </c>
      <c r="SO28" s="9" t="n">
        <v>0.06897246585414019</v>
      </c>
      <c r="SP28" s="9" t="n">
        <v>0.06888782252999093</v>
      </c>
      <c r="SQ28" s="9" t="n">
        <v>0.06875150959463805</v>
      </c>
      <c r="SR28" s="9" t="n">
        <v>0.06873269344906685</v>
      </c>
      <c r="SS28" s="9" t="n">
        <v>0.06873132148576966</v>
      </c>
      <c r="ST28" s="9" t="n">
        <v>0.06868119540924678</v>
      </c>
      <c r="SU28" s="9" t="n">
        <v>0.06864485782979246</v>
      </c>
      <c r="SV28" s="9" t="n">
        <v>0.06847003233141158</v>
      </c>
      <c r="SW28" s="9" t="n">
        <v>0.06855791951052725</v>
      </c>
      <c r="SX28" s="9" t="n">
        <v>0.0684102482534219</v>
      </c>
      <c r="SY28" s="9" t="n">
        <v>0.0685316002444889</v>
      </c>
      <c r="SZ28" s="9" t="n">
        <v>0.0685683009832756</v>
      </c>
      <c r="TA28" s="9" t="n">
        <v>0.06859613605533066</v>
      </c>
      <c r="TB28" s="9" t="n">
        <v>0.06845993594293831</v>
      </c>
      <c r="TC28" s="9" t="n">
        <v>0.06824346537977588</v>
      </c>
      <c r="TD28" s="9" t="n">
        <v>0.06844765561730193</v>
      </c>
      <c r="TE28" s="9" t="n">
        <v>0.06846002504286353</v>
      </c>
      <c r="TF28" s="9" t="n">
        <v>0.06833905111089811</v>
      </c>
      <c r="TG28" s="9" t="n">
        <v>0.06828878024231111</v>
      </c>
      <c r="TH28" s="9" t="n">
        <v>0.06829279789889964</v>
      </c>
      <c r="TI28" s="9" t="n">
        <v>0.06824109698801051</v>
      </c>
      <c r="TJ28" s="9" t="n">
        <v>0.06790579155616872</v>
      </c>
      <c r="TK28" s="9" t="n">
        <v>0.0679775174122903</v>
      </c>
      <c r="TL28" s="9" t="n">
        <v>0.06788969146923418</v>
      </c>
      <c r="TM28" s="9" t="n">
        <v>0.06771551407593868</v>
      </c>
      <c r="TN28" s="9" t="n">
        <v>0.0682078285267389</v>
      </c>
      <c r="TO28" s="9" t="n">
        <v>0.06806795777150643</v>
      </c>
      <c r="TP28" s="9" t="n">
        <v>0.06815235423559063</v>
      </c>
      <c r="TQ28" s="9" t="n">
        <v>0.0678860616253667</v>
      </c>
      <c r="TR28" s="9" t="n">
        <v>0.06822577681024677</v>
      </c>
      <c r="TS28" s="9" t="n">
        <v>0.06836126433804401</v>
      </c>
      <c r="TT28" s="9" t="n">
        <v>0.0683117910500739</v>
      </c>
      <c r="TU28" s="9" t="n">
        <v>0.06847623647421952</v>
      </c>
      <c r="TV28" s="9" t="n">
        <v>0.06837700485289777</v>
      </c>
      <c r="TW28" s="9" t="n">
        <v>0.06844221308579046</v>
      </c>
      <c r="TX28" s="9" t="n">
        <v>0.06838990087168839</v>
      </c>
      <c r="TY28" s="9" t="n">
        <v>0.0685236344354001</v>
      </c>
      <c r="TZ28" s="9" t="n">
        <v>0.06845811109608735</v>
      </c>
      <c r="UA28" s="9" t="n">
        <v>0.06839086872508515</v>
      </c>
      <c r="UB28" s="9" t="n">
        <v>0.06852410341913373</v>
      </c>
      <c r="UC28" s="9" t="n">
        <v>0.0687586361652035</v>
      </c>
      <c r="UD28" s="9" t="n">
        <v>0.06888504564588849</v>
      </c>
      <c r="UE28" s="9" t="n">
        <v>0.06872769734533879</v>
      </c>
      <c r="UF28" s="9" t="n">
        <v>0.06873409161780275</v>
      </c>
      <c r="UG28" s="9" t="n">
        <v>0.06870174317179312</v>
      </c>
      <c r="UH28" s="9" t="n">
        <v>0.06889613467260847</v>
      </c>
      <c r="UI28" s="9" t="n">
        <v>0.06888865055679871</v>
      </c>
      <c r="UJ28" s="9" t="n">
        <v>0.06886879897231912</v>
      </c>
      <c r="UK28" s="9" t="n">
        <v>0.0688776295673923</v>
      </c>
      <c r="UL28" s="9" t="n">
        <v>0.06882463922122928</v>
      </c>
      <c r="UM28" s="9" t="n">
        <v>0.06890428410141647</v>
      </c>
      <c r="UN28" s="9" t="n">
        <v>0.06876338880817867</v>
      </c>
      <c r="UO28" s="9" t="n">
        <v>0.06875472133625737</v>
      </c>
      <c r="UP28" s="9" t="n">
        <v>0.06862555760133437</v>
      </c>
      <c r="UQ28" s="9" t="n">
        <v>0.0687245012654234</v>
      </c>
      <c r="UR28" s="9" t="n">
        <v>0.06907947267457781</v>
      </c>
      <c r="US28" s="9" t="n">
        <v>0.0693042529817518</v>
      </c>
      <c r="UT28" s="9" t="n">
        <v>0.06927156998125694</v>
      </c>
      <c r="UU28" s="9" t="n">
        <v>0.06967633464604162</v>
      </c>
      <c r="UV28" s="9" t="n">
        <v>0.06988084578241538</v>
      </c>
      <c r="UW28" s="9" t="n">
        <v>0.06969913255646665</v>
      </c>
      <c r="UX28" s="9" t="n">
        <v>0.06967480875383414</v>
      </c>
      <c r="UY28" s="9" t="n">
        <v>0.06960124769652665</v>
      </c>
      <c r="UZ28" s="9" t="n">
        <v>0.06946716617913307</v>
      </c>
      <c r="VA28" s="9" t="n">
        <v>0.06962374764659618</v>
      </c>
      <c r="VB28" s="9" t="n">
        <v>0.0697919668332263</v>
      </c>
      <c r="VC28" s="9" t="n">
        <v>0.06992285392635611</v>
      </c>
      <c r="VD28" s="9" t="n">
        <v>0.06962560723700473</v>
      </c>
      <c r="VE28" s="9" t="n">
        <v>0.06967161512113296</v>
      </c>
      <c r="VF28" s="9" t="n">
        <v>0.07001806587352877</v>
      </c>
      <c r="VG28" s="9" t="n">
        <v>0.06979501810226441</v>
      </c>
      <c r="VH28" s="9" t="n">
        <v>0.06986241917306057</v>
      </c>
      <c r="VI28" s="9" t="n">
        <v>0.069934454508912</v>
      </c>
      <c r="VJ28" s="9" t="n">
        <v>0.06982684583950505</v>
      </c>
      <c r="VK28" s="9" t="n">
        <v>0.06930041761145778</v>
      </c>
      <c r="VL28" s="9" t="n">
        <v>0.06907165946194471</v>
      </c>
      <c r="VM28" s="9" t="n">
        <v>0.06901177310479945</v>
      </c>
      <c r="VN28" s="9" t="n">
        <v>0.06889970340757445</v>
      </c>
      <c r="VO28" s="9" t="n">
        <v>0.06874485239477934</v>
      </c>
      <c r="VP28" s="9" t="n">
        <v>0.06841849192721661</v>
      </c>
      <c r="VQ28" s="9" t="n">
        <v>0.06846419326847819</v>
      </c>
      <c r="VR28" s="9" t="n">
        <v>0.06845517877721319</v>
      </c>
      <c r="VS28" s="9" t="n">
        <v>0.068693550084856</v>
      </c>
      <c r="VT28" s="9" t="n">
        <v>0.06860792824098438</v>
      </c>
      <c r="VU28" s="9" t="n">
        <v>0.06848761068438058</v>
      </c>
      <c r="VV28" s="9" t="n">
        <v>0.06859511928936723</v>
      </c>
      <c r="VW28" s="9" t="n">
        <v>0.06868377714344698</v>
      </c>
      <c r="VX28" s="9" t="n">
        <v>0.06865863929363458</v>
      </c>
      <c r="VY28" s="9" t="n">
        <v>0.06869147387626473</v>
      </c>
      <c r="VZ28" s="9" t="n">
        <v>0.0687647441687036</v>
      </c>
      <c r="WA28" s="9" t="n">
        <v>0.06878569807693857</v>
      </c>
      <c r="WB28" s="9" t="n">
        <v>0.06857006205984151</v>
      </c>
      <c r="WC28" s="9" t="n">
        <v>0.06883626064194015</v>
      </c>
      <c r="WD28" s="9" t="n">
        <v>0.06873862731517932</v>
      </c>
      <c r="WE28" s="9" t="n">
        <v>0.06884521447284664</v>
      </c>
      <c r="WF28" s="9" t="n">
        <v>0.06907067995523275</v>
      </c>
      <c r="WG28" s="9" t="n">
        <v>0.06902761392736823</v>
      </c>
      <c r="WH28" s="9" t="n">
        <v>0.06906644253585847</v>
      </c>
      <c r="WI28" s="9" t="n">
        <v>0.06926574108290917</v>
      </c>
      <c r="WJ28" s="9" t="n">
        <v>0.06910159715909514</v>
      </c>
      <c r="WK28" s="9" t="n">
        <v>0.0689759007889208</v>
      </c>
      <c r="WL28" s="9" t="n">
        <v>0.06886543555258928</v>
      </c>
      <c r="WM28" s="9" t="n">
        <v>0.06891010362126004</v>
      </c>
      <c r="WN28" s="9" t="n">
        <v>0.06887303086079677</v>
      </c>
      <c r="WO28" s="9" t="n">
        <v>0.06893387312617349</v>
      </c>
      <c r="WP28" s="9" t="n">
        <v>0.06901755201729132</v>
      </c>
      <c r="WQ28" s="9" t="n">
        <v>0.06883118672291855</v>
      </c>
      <c r="WR28" s="9" t="n">
        <v>0.06894682446431966</v>
      </c>
      <c r="WS28" s="9" t="n">
        <v>0.0690047150103934</v>
      </c>
      <c r="WT28" s="9" t="n">
        <v>0.06920052316439484</v>
      </c>
      <c r="WU28" s="9" t="n">
        <v>0.06974722427547553</v>
      </c>
      <c r="WV28" s="9" t="n">
        <v>0.07018157033971062</v>
      </c>
      <c r="WW28" s="9" t="n">
        <v>0.07279797400145016</v>
      </c>
      <c r="WX28" s="9" t="n">
        <v>0.07276750427752243</v>
      </c>
      <c r="WY28" s="9" t="n">
        <v>0.07426467104034651</v>
      </c>
      <c r="WZ28" s="9" t="n">
        <v>0.07462138878670999</v>
      </c>
      <c r="XA28" s="9" t="n">
        <v>0.07329193756319441</v>
      </c>
      <c r="XB28" s="9" t="n">
        <v>0.07246447621094076</v>
      </c>
      <c r="XC28" s="9" t="n">
        <v>0.07259440207501844</v>
      </c>
      <c r="XD28" s="9" t="n">
        <v>0.07252774650473603</v>
      </c>
      <c r="XE28" s="9" t="n">
        <v>0.07216908378364373</v>
      </c>
      <c r="XF28" s="9" t="n">
        <v>0.07247785063176604</v>
      </c>
      <c r="XG28" s="9" t="n">
        <v>0.07266029096053761</v>
      </c>
      <c r="XH28" s="9" t="n">
        <v>0.07272454606427114</v>
      </c>
      <c r="XI28" s="9" t="n">
        <v>0.0727693357235486</v>
      </c>
      <c r="XJ28" s="9" t="n">
        <v>0.07293936324815253</v>
      </c>
      <c r="XK28" s="9" t="n">
        <v>0.07293069335927727</v>
      </c>
      <c r="XL28" s="9" t="n">
        <v>0.07290741939465351</v>
      </c>
      <c r="XM28" s="9" t="n">
        <v>0.07309578153560148</v>
      </c>
      <c r="XN28" s="9" t="n">
        <v>0.07327090485364218</v>
      </c>
      <c r="XO28" s="9" t="n">
        <v>0.0731564499450057</v>
      </c>
      <c r="XP28" s="9" t="n">
        <v>0.07314601077775995</v>
      </c>
      <c r="XQ28" s="9" t="n">
        <v>0.07317201577040167</v>
      </c>
      <c r="XR28" s="9" t="n">
        <v>0.07331863001083372</v>
      </c>
      <c r="XS28" s="9" t="n">
        <v>0.07306669716304426</v>
      </c>
      <c r="XT28" s="9" t="n">
        <v>0.07312218980460616</v>
      </c>
      <c r="XU28" s="9" t="n">
        <v>0.07320139479029608</v>
      </c>
      <c r="XV28" s="9" t="n">
        <v>0.07328281437004613</v>
      </c>
      <c r="XW28" s="9" t="n">
        <v>0.07316018555536918</v>
      </c>
      <c r="XX28" s="9" t="n">
        <v>0.07301446389851041</v>
      </c>
      <c r="XY28" s="9" t="n">
        <v>0.07309601148892653</v>
      </c>
      <c r="XZ28" s="9" t="n">
        <v>0.07311771381513443</v>
      </c>
      <c r="YA28" s="9" t="n">
        <v>0.07319315928534387</v>
      </c>
      <c r="YB28" s="9" t="n">
        <v>0.07324870104506198</v>
      </c>
      <c r="YC28" s="9" t="n">
        <v>0.07340368361647576</v>
      </c>
      <c r="YD28" s="9" t="n">
        <v>0.07329461207614396</v>
      </c>
      <c r="YE28" s="9" t="n">
        <v>0.07340399792843733</v>
      </c>
      <c r="YF28" s="9" t="n">
        <v>0.07337249826487335</v>
      </c>
      <c r="YG28" s="9" t="n">
        <v>0.07346843357788213</v>
      </c>
      <c r="YH28" s="9" t="n">
        <v>0.07338499476583737</v>
      </c>
    </row>
    <row r="29">
      <c r="A29" s="3" t="n">
        <v>21</v>
      </c>
      <c r="B29" s="9" t="n">
        <v>0.07309907184747844</v>
      </c>
      <c r="C29" s="9" t="n">
        <v>0.07293452248657006</v>
      </c>
      <c r="D29" s="9" t="n">
        <v>0.0727201327763638</v>
      </c>
      <c r="E29" s="9" t="n">
        <v>0.07304132703477029</v>
      </c>
      <c r="F29" s="9" t="n">
        <v>0.07251618529861914</v>
      </c>
      <c r="G29" s="9" t="n">
        <v>0.07240923040055858</v>
      </c>
      <c r="H29" s="9" t="n">
        <v>0.07247033076796838</v>
      </c>
      <c r="I29" s="9" t="n">
        <v>0.07245359194406942</v>
      </c>
      <c r="J29" s="9" t="n">
        <v>0.07254490997753993</v>
      </c>
      <c r="K29" s="9" t="n">
        <v>0.07224845100242527</v>
      </c>
      <c r="L29" s="9" t="n">
        <v>0.07214825662177349</v>
      </c>
      <c r="M29" s="9" t="n">
        <v>0.07233764707260093</v>
      </c>
      <c r="N29" s="9" t="n">
        <v>0.0722106179207489</v>
      </c>
      <c r="O29" s="9" t="n">
        <v>0.07206519447914306</v>
      </c>
      <c r="P29" s="9" t="n">
        <v>0.07208568846199581</v>
      </c>
      <c r="Q29" s="9" t="n">
        <v>0.07213678220151065</v>
      </c>
      <c r="R29" s="9" t="n">
        <v>0.07234842820718868</v>
      </c>
      <c r="S29" s="9" t="n">
        <v>0.0719828150911912</v>
      </c>
      <c r="T29" s="9" t="n">
        <v>0.07191069008473083</v>
      </c>
      <c r="U29" s="9" t="n">
        <v>0.071133965897207</v>
      </c>
      <c r="V29" s="9" t="n">
        <v>0.0709673943169733</v>
      </c>
      <c r="W29" s="9" t="n">
        <v>0.07104704854243105</v>
      </c>
      <c r="X29" s="9" t="n">
        <v>0.07105130934053006</v>
      </c>
      <c r="Y29" s="9" t="n">
        <v>0.07090567776881662</v>
      </c>
      <c r="Z29" s="9" t="n">
        <v>0.07097629864791988</v>
      </c>
      <c r="AA29" s="9" t="n">
        <v>0.07086454599667924</v>
      </c>
      <c r="AB29" s="9" t="n">
        <v>0.07060276710426905</v>
      </c>
      <c r="AC29" s="9" t="n">
        <v>0.07021192070844973</v>
      </c>
      <c r="AD29" s="9" t="n">
        <v>0.07034712507581742</v>
      </c>
      <c r="AE29" s="9" t="n">
        <v>0.07026869285983439</v>
      </c>
      <c r="AF29" s="9" t="n">
        <v>0.06989672849973538</v>
      </c>
      <c r="AG29" s="9" t="n">
        <v>0.07004804277128529</v>
      </c>
      <c r="AH29" s="9" t="n">
        <v>0.06983001666573707</v>
      </c>
      <c r="AI29" s="9" t="n">
        <v>0.06994762217786121</v>
      </c>
      <c r="AJ29" s="9" t="n">
        <v>0.06987537927349696</v>
      </c>
      <c r="AK29" s="9" t="n">
        <v>0.06988336377421822</v>
      </c>
      <c r="AL29" s="9" t="n">
        <v>0.07018862965425487</v>
      </c>
      <c r="AM29" s="9" t="n">
        <v>0.07006945865937886</v>
      </c>
      <c r="AN29" s="9" t="n">
        <v>0.06946047857776372</v>
      </c>
      <c r="AO29" s="9" t="n">
        <v>0.06948381204785425</v>
      </c>
      <c r="AP29" s="9" t="n">
        <v>0.06927164454256385</v>
      </c>
      <c r="AQ29" s="9" t="n">
        <v>0.0691346494929006</v>
      </c>
      <c r="AR29" s="9" t="n">
        <v>0.06939753875062538</v>
      </c>
      <c r="AS29" s="9" t="n">
        <v>0.06925855114100221</v>
      </c>
      <c r="AT29" s="9" t="n">
        <v>0.06940698937177081</v>
      </c>
      <c r="AU29" s="9" t="n">
        <v>0.06946719843592186</v>
      </c>
      <c r="AV29" s="9" t="n">
        <v>0.0693911274266632</v>
      </c>
      <c r="AW29" s="9" t="n">
        <v>0.069343910803779</v>
      </c>
      <c r="AX29" s="9" t="n">
        <v>0.06945211379267291</v>
      </c>
      <c r="AY29" s="9" t="n">
        <v>0.069354623928082</v>
      </c>
      <c r="AZ29" s="9" t="n">
        <v>0.06970289014157816</v>
      </c>
      <c r="BA29" s="9" t="n">
        <v>0.06969882896342661</v>
      </c>
      <c r="BB29" s="9" t="n">
        <v>0.0696268868069454</v>
      </c>
      <c r="BC29" s="9" t="n">
        <v>0.06983134725673157</v>
      </c>
      <c r="BD29" s="9" t="n">
        <v>0.06987322262456441</v>
      </c>
      <c r="BE29" s="9" t="n">
        <v>0.06982125280992357</v>
      </c>
      <c r="BF29" s="9" t="n">
        <v>0.0698347760617688</v>
      </c>
      <c r="BG29" s="9" t="n">
        <v>0.06990653368879873</v>
      </c>
      <c r="BH29" s="9" t="n">
        <v>0.07003546517615322</v>
      </c>
      <c r="BI29" s="9" t="n">
        <v>0.07008705956649064</v>
      </c>
      <c r="BJ29" s="9" t="n">
        <v>0.06998091812546847</v>
      </c>
      <c r="BK29" s="9" t="n">
        <v>0.07003378357271695</v>
      </c>
      <c r="BL29" s="9" t="n">
        <v>0.06997712235807829</v>
      </c>
      <c r="BM29" s="9" t="n">
        <v>0.07012937873119274</v>
      </c>
      <c r="BN29" s="9" t="n">
        <v>0.07023650428302641</v>
      </c>
      <c r="BO29" s="9" t="n">
        <v>0.07038457136773157</v>
      </c>
      <c r="BP29" s="9" t="n">
        <v>0.07046965601617883</v>
      </c>
      <c r="BQ29" s="9" t="n">
        <v>0.07047095428438443</v>
      </c>
      <c r="BR29" s="9" t="n">
        <v>0.07051570041272615</v>
      </c>
      <c r="BS29" s="9" t="n">
        <v>0.0700822151059981</v>
      </c>
      <c r="BT29" s="9" t="n">
        <v>0.06985838407641909</v>
      </c>
      <c r="BU29" s="9" t="n">
        <v>0.06967829463964015</v>
      </c>
      <c r="BV29" s="9" t="n">
        <v>0.06996418116733549</v>
      </c>
      <c r="BW29" s="9" t="n">
        <v>0.06990657908883935</v>
      </c>
      <c r="BX29" s="9" t="n">
        <v>0.0699795758414421</v>
      </c>
      <c r="BY29" s="9" t="n">
        <v>0.0700419955356113</v>
      </c>
      <c r="BZ29" s="9" t="n">
        <v>0.07014002311069101</v>
      </c>
      <c r="CA29" s="9" t="n">
        <v>0.07017929161505188</v>
      </c>
      <c r="CB29" s="9" t="n">
        <v>0.07015483993842331</v>
      </c>
      <c r="CC29" s="9" t="n">
        <v>0.07021298723604996</v>
      </c>
      <c r="CD29" s="9" t="n">
        <v>0.07018132000290889</v>
      </c>
      <c r="CE29" s="9" t="n">
        <v>0.07017960254901956</v>
      </c>
      <c r="CF29" s="9" t="n">
        <v>0.07002744008698514</v>
      </c>
      <c r="CG29" s="9" t="n">
        <v>0.069973960764808</v>
      </c>
      <c r="CH29" s="9" t="n">
        <v>0.07008331935404954</v>
      </c>
      <c r="CI29" s="9" t="n">
        <v>0.07000112618590459</v>
      </c>
      <c r="CJ29" s="9" t="n">
        <v>0.07011702038055234</v>
      </c>
      <c r="CK29" s="9" t="n">
        <v>0.0699634228971433</v>
      </c>
      <c r="CL29" s="9" t="n">
        <v>0.07002329294306331</v>
      </c>
      <c r="CM29" s="9" t="n">
        <v>0.06989364243279472</v>
      </c>
      <c r="CN29" s="9" t="n">
        <v>0.07000824812615014</v>
      </c>
      <c r="CO29" s="9" t="n">
        <v>0.0701252562605077</v>
      </c>
      <c r="CP29" s="9" t="n">
        <v>0.0701615214375757</v>
      </c>
      <c r="CQ29" s="9" t="n">
        <v>0.07006894980316969</v>
      </c>
      <c r="CR29" s="9" t="n">
        <v>0.07023745651714641</v>
      </c>
      <c r="CS29" s="9" t="n">
        <v>0.07028366778133344</v>
      </c>
      <c r="CT29" s="9" t="n">
        <v>0.07043630919263655</v>
      </c>
      <c r="CU29" s="9" t="n">
        <v>0.07037468874535224</v>
      </c>
      <c r="CV29" s="9" t="n">
        <v>0.0703423996416066</v>
      </c>
      <c r="CW29" s="9" t="n">
        <v>0.07030614167186089</v>
      </c>
      <c r="CX29" s="9" t="n">
        <v>0.07032147420784285</v>
      </c>
      <c r="CY29" s="9" t="n">
        <v>0.07047412647860862</v>
      </c>
      <c r="CZ29" s="9" t="n">
        <v>0.07044963706537599</v>
      </c>
      <c r="DA29" s="9" t="n">
        <v>0.07061602831021019</v>
      </c>
      <c r="DB29" s="9" t="n">
        <v>0.07057922713604903</v>
      </c>
      <c r="DC29" s="9" t="n">
        <v>0.07062567550244614</v>
      </c>
      <c r="DD29" s="9" t="n">
        <v>0.07057772681657881</v>
      </c>
      <c r="DE29" s="9" t="n">
        <v>0.07064005123342065</v>
      </c>
      <c r="DF29" s="9" t="n">
        <v>0.07072226802926096</v>
      </c>
      <c r="DG29" s="9" t="n">
        <v>0.07058912695062469</v>
      </c>
      <c r="DH29" s="9" t="n">
        <v>0.07049948750409851</v>
      </c>
      <c r="DI29" s="9" t="n">
        <v>0.07064101362962716</v>
      </c>
      <c r="DJ29" s="9" t="n">
        <v>0.0709261725261483</v>
      </c>
      <c r="DK29" s="9" t="n">
        <v>0.07091179623166255</v>
      </c>
      <c r="DL29" s="9" t="n">
        <v>0.07086412811335241</v>
      </c>
      <c r="DM29" s="9" t="n">
        <v>0.07103151913705807</v>
      </c>
      <c r="DN29" s="9" t="n">
        <v>0.07128173882456013</v>
      </c>
      <c r="DO29" s="9" t="n">
        <v>0.07136076889493514</v>
      </c>
      <c r="DP29" s="9" t="n">
        <v>0.07144483143467761</v>
      </c>
      <c r="DQ29" s="9" t="n">
        <v>0.0712638615174086</v>
      </c>
      <c r="DR29" s="9" t="n">
        <v>0.07115210537454364</v>
      </c>
      <c r="DS29" s="9" t="n">
        <v>0.0713651250804741</v>
      </c>
      <c r="DT29" s="9" t="n">
        <v>0.07128137636148479</v>
      </c>
      <c r="DU29" s="9" t="n">
        <v>0.07038046638559847</v>
      </c>
      <c r="DV29" s="9" t="n">
        <v>0.06990861163117046</v>
      </c>
      <c r="DW29" s="9" t="n">
        <v>0.06961992235955838</v>
      </c>
      <c r="DX29" s="9" t="n">
        <v>0.06961687248389659</v>
      </c>
      <c r="DY29" s="9" t="n">
        <v>0.06989606785746871</v>
      </c>
      <c r="DZ29" s="9" t="n">
        <v>0.07010498026190692</v>
      </c>
      <c r="EA29" s="9" t="n">
        <v>0.06988387721254585</v>
      </c>
      <c r="EB29" s="9" t="n">
        <v>0.06949284440578607</v>
      </c>
      <c r="EC29" s="9" t="n">
        <v>0.06966153130518826</v>
      </c>
      <c r="ED29" s="9" t="n">
        <v>0.06978976202190657</v>
      </c>
      <c r="EE29" s="9" t="n">
        <v>0.07001566254495328</v>
      </c>
      <c r="EF29" s="9" t="n">
        <v>0.07004313558342057</v>
      </c>
      <c r="EG29" s="9" t="n">
        <v>0.07022907827707092</v>
      </c>
      <c r="EH29" s="9" t="n">
        <v>0.07015888392916292</v>
      </c>
      <c r="EI29" s="9" t="n">
        <v>0.070354320883522</v>
      </c>
      <c r="EJ29" s="9" t="n">
        <v>0.07029812701875837</v>
      </c>
      <c r="EK29" s="9" t="n">
        <v>0.07020733954556846</v>
      </c>
      <c r="EL29" s="9" t="n">
        <v>0.0702139544679099</v>
      </c>
      <c r="EM29" s="9" t="n">
        <v>0.07026537006414202</v>
      </c>
      <c r="EN29" s="9" t="n">
        <v>0.07008804098780508</v>
      </c>
      <c r="EO29" s="9" t="n">
        <v>0.07002669035442999</v>
      </c>
      <c r="EP29" s="9" t="n">
        <v>0.06997429400016331</v>
      </c>
      <c r="EQ29" s="9" t="n">
        <v>0.07010198155505099</v>
      </c>
      <c r="ER29" s="9" t="n">
        <v>0.07029033257457873</v>
      </c>
      <c r="ES29" s="9" t="n">
        <v>0.07043080166450011</v>
      </c>
      <c r="ET29" s="9" t="n">
        <v>0.07057455384535372</v>
      </c>
      <c r="EU29" s="9" t="n">
        <v>0.0707574070095458</v>
      </c>
      <c r="EV29" s="9" t="n">
        <v>0.07116636055904335</v>
      </c>
      <c r="EW29" s="9" t="n">
        <v>0.07137896044453096</v>
      </c>
      <c r="EX29" s="9" t="n">
        <v>0.07139586238994977</v>
      </c>
      <c r="EY29" s="9" t="n">
        <v>0.07141506169406919</v>
      </c>
      <c r="EZ29" s="9" t="n">
        <v>0.0712979337412647</v>
      </c>
      <c r="FA29" s="9" t="n">
        <v>0.07125018851498943</v>
      </c>
      <c r="FB29" s="9" t="n">
        <v>0.07118580663707297</v>
      </c>
      <c r="FC29" s="9" t="n">
        <v>0.0708680635010579</v>
      </c>
      <c r="FD29" s="9" t="n">
        <v>0.07096648585740262</v>
      </c>
      <c r="FE29" s="9" t="n">
        <v>0.07101077075202222</v>
      </c>
      <c r="FF29" s="9" t="n">
        <v>0.07107282186686903</v>
      </c>
      <c r="FG29" s="9" t="n">
        <v>0.07107083483180121</v>
      </c>
      <c r="FH29" s="9" t="n">
        <v>0.07093622116072118</v>
      </c>
      <c r="FI29" s="9" t="n">
        <v>0.07088854728874439</v>
      </c>
      <c r="FJ29" s="9" t="n">
        <v>0.07099924959667137</v>
      </c>
      <c r="FK29" s="9" t="n">
        <v>0.0710370177880173</v>
      </c>
      <c r="FL29" s="9" t="n">
        <v>0.0709149859667122</v>
      </c>
      <c r="FM29" s="9" t="n">
        <v>0.07068072696415784</v>
      </c>
      <c r="FN29" s="9" t="n">
        <v>0.07086920131555896</v>
      </c>
      <c r="FO29" s="9" t="n">
        <v>0.07089075980781678</v>
      </c>
      <c r="FP29" s="9" t="n">
        <v>0.07078856701456293</v>
      </c>
      <c r="FQ29" s="9" t="n">
        <v>0.07101284680759656</v>
      </c>
      <c r="FR29" s="9" t="n">
        <v>0.07116583317736613</v>
      </c>
      <c r="FS29" s="9" t="n">
        <v>0.07115986748236192</v>
      </c>
      <c r="FT29" s="9" t="n">
        <v>0.07109682553922214</v>
      </c>
      <c r="FU29" s="9" t="n">
        <v>0.0710886033200242</v>
      </c>
      <c r="FV29" s="9" t="n">
        <v>0.07118511976714337</v>
      </c>
      <c r="FW29" s="9" t="n">
        <v>0.07147749269368031</v>
      </c>
      <c r="FX29" s="9" t="n">
        <v>0.07132164442802535</v>
      </c>
      <c r="FY29" s="9" t="n">
        <v>0.07126218259123229</v>
      </c>
      <c r="FZ29" s="9" t="n">
        <v>0.07135512407368649</v>
      </c>
      <c r="GA29" s="9" t="n">
        <v>0.07110381787280096</v>
      </c>
      <c r="GB29" s="9" t="n">
        <v>0.0710152984746848</v>
      </c>
      <c r="GC29" s="9" t="n">
        <v>0.07088745614619696</v>
      </c>
      <c r="GD29" s="9" t="n">
        <v>0.07082197613013586</v>
      </c>
      <c r="GE29" s="9" t="n">
        <v>0.07089090388940433</v>
      </c>
      <c r="GF29" s="9" t="n">
        <v>0.0705311328100473</v>
      </c>
      <c r="GG29" s="9" t="n">
        <v>0.07062982069121415</v>
      </c>
      <c r="GH29" s="9" t="n">
        <v>0.07059889084971349</v>
      </c>
      <c r="GI29" s="9" t="n">
        <v>0.07046479181911591</v>
      </c>
      <c r="GJ29" s="9" t="n">
        <v>0.07047536536790422</v>
      </c>
      <c r="GK29" s="9" t="n">
        <v>0.07016087547462901</v>
      </c>
      <c r="GL29" s="9" t="n">
        <v>0.06997725348959705</v>
      </c>
      <c r="GM29" s="9" t="n">
        <v>0.06985015276504503</v>
      </c>
      <c r="GN29" s="9" t="n">
        <v>0.06969472699201118</v>
      </c>
      <c r="GO29" s="9" t="n">
        <v>0.06961220723203931</v>
      </c>
      <c r="GP29" s="9" t="n">
        <v>0.06936891529984135</v>
      </c>
      <c r="GQ29" s="9" t="n">
        <v>0.06936975220867492</v>
      </c>
      <c r="GR29" s="9" t="n">
        <v>0.06904423661397252</v>
      </c>
      <c r="GS29" s="9" t="n">
        <v>0.06921311135000985</v>
      </c>
      <c r="GT29" s="9" t="n">
        <v>0.06915006706464388</v>
      </c>
      <c r="GU29" s="9" t="n">
        <v>0.06905962736059745</v>
      </c>
      <c r="GV29" s="9" t="n">
        <v>0.06902073995864577</v>
      </c>
      <c r="GW29" s="9" t="n">
        <v>0.06886500870081425</v>
      </c>
      <c r="GX29" s="9" t="n">
        <v>0.06904118429557515</v>
      </c>
      <c r="GY29" s="9" t="n">
        <v>0.0689624755835232</v>
      </c>
      <c r="GZ29" s="9" t="n">
        <v>0.06894846030867763</v>
      </c>
      <c r="HA29" s="9" t="n">
        <v>0.06918384116823151</v>
      </c>
      <c r="HB29" s="9" t="n">
        <v>0.06905301116477269</v>
      </c>
      <c r="HC29" s="9" t="n">
        <v>0.06895338406622198</v>
      </c>
      <c r="HD29" s="9" t="n">
        <v>0.06890119466525046</v>
      </c>
      <c r="HE29" s="9" t="n">
        <v>0.06898066634404243</v>
      </c>
      <c r="HF29" s="9" t="n">
        <v>0.06901546995316576</v>
      </c>
      <c r="HG29" s="9" t="n">
        <v>0.06903944995390088</v>
      </c>
      <c r="HH29" s="9" t="n">
        <v>0.06914513462675798</v>
      </c>
      <c r="HI29" s="9" t="n">
        <v>0.0691992354419948</v>
      </c>
      <c r="HJ29" s="9" t="n">
        <v>0.06933498618505096</v>
      </c>
      <c r="HK29" s="9" t="n">
        <v>0.06938299620804167</v>
      </c>
      <c r="HL29" s="9" t="n">
        <v>0.06942342420922176</v>
      </c>
      <c r="HM29" s="9" t="n">
        <v>0.06943848689354182</v>
      </c>
      <c r="HN29" s="9" t="n">
        <v>0.06956941436532693</v>
      </c>
      <c r="HO29" s="9" t="n">
        <v>0.06973920485241902</v>
      </c>
      <c r="HP29" s="9" t="n">
        <v>0.06990456134834311</v>
      </c>
      <c r="HQ29" s="9" t="n">
        <v>0.07000447342994254</v>
      </c>
      <c r="HR29" s="9" t="n">
        <v>0.07007362988042498</v>
      </c>
      <c r="HS29" s="9" t="n">
        <v>0.07025199892315981</v>
      </c>
      <c r="HT29" s="9" t="n">
        <v>0.07058181757766602</v>
      </c>
      <c r="HU29" s="9" t="n">
        <v>0.0706852165573244</v>
      </c>
      <c r="HV29" s="9" t="n">
        <v>0.07035400985568785</v>
      </c>
      <c r="HW29" s="9" t="n">
        <v>0.07029581111977468</v>
      </c>
      <c r="HX29" s="9" t="n">
        <v>0.07017688200697347</v>
      </c>
      <c r="HY29" s="9" t="n">
        <v>0.06987423483784605</v>
      </c>
      <c r="HZ29" s="9" t="n">
        <v>0.0700109452454718</v>
      </c>
      <c r="IA29" s="9" t="n">
        <v>0.07011878308127839</v>
      </c>
      <c r="IB29" s="9" t="n">
        <v>0.07012925408323434</v>
      </c>
      <c r="IC29" s="9" t="n">
        <v>0.07017255123440669</v>
      </c>
      <c r="ID29" s="9" t="n">
        <v>0.07017788422828586</v>
      </c>
      <c r="IE29" s="9" t="n">
        <v>0.07027853745574841</v>
      </c>
      <c r="IF29" s="9" t="n">
        <v>0.07049102862683498</v>
      </c>
      <c r="IG29" s="9" t="n">
        <v>0.07049025962971123</v>
      </c>
      <c r="IH29" s="9" t="n">
        <v>0.07084407361853629</v>
      </c>
      <c r="II29" s="9" t="n">
        <v>0.07055383693810513</v>
      </c>
      <c r="IJ29" s="9" t="n">
        <v>0.07046959058410507</v>
      </c>
      <c r="IK29" s="9" t="n">
        <v>0.07068555168852431</v>
      </c>
      <c r="IL29" s="9" t="n">
        <v>0.07078621001876839</v>
      </c>
      <c r="IM29" s="9" t="n">
        <v>0.07051914127630843</v>
      </c>
      <c r="IN29" s="9" t="n">
        <v>0.07041047983508708</v>
      </c>
      <c r="IO29" s="9" t="n">
        <v>0.07044128173156738</v>
      </c>
      <c r="IP29" s="9" t="n">
        <v>0.07037608688312003</v>
      </c>
      <c r="IQ29" s="9" t="n">
        <v>0.07037425626942895</v>
      </c>
      <c r="IR29" s="9" t="n">
        <v>0.07035497435828786</v>
      </c>
      <c r="IS29" s="9" t="n">
        <v>0.07017548071210888</v>
      </c>
      <c r="IT29" s="9" t="n">
        <v>0.07021972064677051</v>
      </c>
      <c r="IU29" s="9" t="n">
        <v>0.07048368376239345</v>
      </c>
      <c r="IV29" s="9" t="n">
        <v>0.07068378249400231</v>
      </c>
      <c r="IW29" s="9" t="n">
        <v>0.07098794105746919</v>
      </c>
      <c r="IX29" s="9" t="n">
        <v>0.07078476500718645</v>
      </c>
      <c r="IY29" s="9" t="n">
        <v>0.07059558121092979</v>
      </c>
      <c r="IZ29" s="9" t="n">
        <v>0.07044348494739539</v>
      </c>
      <c r="JA29" s="9" t="n">
        <v>0.07052695188100078</v>
      </c>
      <c r="JB29" s="9" t="n">
        <v>0.07067809531313229</v>
      </c>
      <c r="JC29" s="9" t="n">
        <v>0.07102015946843321</v>
      </c>
      <c r="JD29" s="9" t="n">
        <v>0.07099374862803098</v>
      </c>
      <c r="JE29" s="9" t="n">
        <v>0.07106141115735154</v>
      </c>
      <c r="JF29" s="9" t="n">
        <v>0.07109965310511623</v>
      </c>
      <c r="JG29" s="9" t="n">
        <v>0.07119444960049948</v>
      </c>
      <c r="JH29" s="9" t="n">
        <v>0.07122556676535852</v>
      </c>
      <c r="JI29" s="9" t="n">
        <v>0.07120226859803358</v>
      </c>
      <c r="JJ29" s="9" t="n">
        <v>0.07116165206881631</v>
      </c>
      <c r="JK29" s="9" t="n">
        <v>0.07104944156128257</v>
      </c>
      <c r="JL29" s="9" t="n">
        <v>0.07115040917128779</v>
      </c>
      <c r="JM29" s="9" t="n">
        <v>0.07121831751563867</v>
      </c>
      <c r="JN29" s="9" t="n">
        <v>0.07132283953656016</v>
      </c>
      <c r="JO29" s="9" t="n">
        <v>0.0713436521369204</v>
      </c>
      <c r="JP29" s="9" t="n">
        <v>0.07127813721705567</v>
      </c>
      <c r="JQ29" s="9" t="n">
        <v>0.07132537890542312</v>
      </c>
      <c r="JR29" s="9" t="n">
        <v>0.07135670589322829</v>
      </c>
      <c r="JS29" s="9" t="n">
        <v>0.07130740652491152</v>
      </c>
      <c r="JT29" s="9" t="n">
        <v>0.07135676981776307</v>
      </c>
      <c r="JU29" s="9" t="n">
        <v>0.07153485914063795</v>
      </c>
      <c r="JV29" s="9" t="n">
        <v>0.07151492560386452</v>
      </c>
      <c r="JW29" s="9" t="n">
        <v>0.07145750395691342</v>
      </c>
      <c r="JX29" s="9" t="n">
        <v>0.07137824368981249</v>
      </c>
      <c r="JY29" s="9" t="n">
        <v>0.07123450709521828</v>
      </c>
      <c r="JZ29" s="9" t="n">
        <v>0.07136537109434093</v>
      </c>
      <c r="KA29" s="9" t="n">
        <v>0.07116613425843488</v>
      </c>
      <c r="KB29" s="9" t="n">
        <v>0.07133225598346016</v>
      </c>
      <c r="KC29" s="9" t="n">
        <v>0.07104122964252113</v>
      </c>
      <c r="KD29" s="9" t="n">
        <v>0.07123011994636519</v>
      </c>
      <c r="KE29" s="9" t="n">
        <v>0.07159339570556389</v>
      </c>
      <c r="KF29" s="9" t="n">
        <v>0.07183260447465556</v>
      </c>
      <c r="KG29" s="9" t="n">
        <v>0.07186906021298101</v>
      </c>
      <c r="KH29" s="9" t="n">
        <v>0.07244218922998491</v>
      </c>
      <c r="KI29" s="9" t="n">
        <v>0.07256785969825708</v>
      </c>
      <c r="KJ29" s="9" t="n">
        <v>0.07306257875942834</v>
      </c>
      <c r="KK29" s="9" t="n">
        <v>0.07335084763533639</v>
      </c>
      <c r="KL29" s="9" t="n">
        <v>0.07333175807866366</v>
      </c>
      <c r="KM29" s="9" t="n">
        <v>0.07320924565922993</v>
      </c>
      <c r="KN29" s="9" t="n">
        <v>0.07311838085984723</v>
      </c>
      <c r="KO29" s="9" t="n">
        <v>0.07313027675965111</v>
      </c>
      <c r="KP29" s="9" t="n">
        <v>0.07294410211693503</v>
      </c>
      <c r="KQ29" s="9" t="n">
        <v>0.07275602439942674</v>
      </c>
      <c r="KR29" s="9" t="n">
        <v>0.07253462233000141</v>
      </c>
      <c r="KS29" s="9" t="n">
        <v>0.0722995436380891</v>
      </c>
      <c r="KT29" s="9" t="n">
        <v>0.07242130814609427</v>
      </c>
      <c r="KU29" s="9" t="n">
        <v>0.07244479315592534</v>
      </c>
      <c r="KV29" s="9" t="n">
        <v>0.07202470511357051</v>
      </c>
      <c r="KW29" s="9" t="n">
        <v>0.07171444485624634</v>
      </c>
      <c r="KX29" s="9" t="n">
        <v>0.07168737161274241</v>
      </c>
      <c r="KY29" s="9" t="n">
        <v>0.07138326961657171</v>
      </c>
      <c r="KZ29" s="9" t="n">
        <v>0.0717047098484862</v>
      </c>
      <c r="LA29" s="9" t="n">
        <v>0.07182570408643807</v>
      </c>
      <c r="LB29" s="9" t="n">
        <v>0.0717893524454134</v>
      </c>
      <c r="LC29" s="9" t="n">
        <v>0.07176783514957874</v>
      </c>
      <c r="LD29" s="9" t="n">
        <v>0.07164241661315507</v>
      </c>
      <c r="LE29" s="9" t="n">
        <v>0.07176351067985487</v>
      </c>
      <c r="LF29" s="9" t="n">
        <v>0.07163673246326963</v>
      </c>
      <c r="LG29" s="9" t="n">
        <v>0.07163548820119381</v>
      </c>
      <c r="LH29" s="9" t="n">
        <v>0.07156151120675647</v>
      </c>
      <c r="LI29" s="9" t="n">
        <v>0.07137785328374413</v>
      </c>
      <c r="LJ29" s="9" t="n">
        <v>0.07139932496470003</v>
      </c>
      <c r="LK29" s="9" t="n">
        <v>0.07122198321022277</v>
      </c>
      <c r="LL29" s="9" t="n">
        <v>0.07121540494309375</v>
      </c>
      <c r="LM29" s="9" t="n">
        <v>0.07117005526023901</v>
      </c>
      <c r="LN29" s="9" t="n">
        <v>0.07116576170150268</v>
      </c>
      <c r="LO29" s="9" t="n">
        <v>0.07127986232688177</v>
      </c>
      <c r="LP29" s="9" t="n">
        <v>0.07126381701869922</v>
      </c>
      <c r="LQ29" s="9" t="n">
        <v>0.07117898063937633</v>
      </c>
      <c r="LR29" s="9" t="n">
        <v>0.07119939773951245</v>
      </c>
      <c r="LS29" s="9" t="n">
        <v>0.07121268332083375</v>
      </c>
      <c r="LT29" s="9" t="n">
        <v>0.07120313724886196</v>
      </c>
      <c r="LU29" s="9" t="n">
        <v>0.07121587027850573</v>
      </c>
      <c r="LV29" s="9" t="n">
        <v>0.07118409385044688</v>
      </c>
      <c r="LW29" s="9" t="n">
        <v>0.07116229874959279</v>
      </c>
      <c r="LX29" s="9" t="n">
        <v>0.07122170985659682</v>
      </c>
      <c r="LY29" s="9" t="n">
        <v>0.07131768342205724</v>
      </c>
      <c r="LZ29" s="9" t="n">
        <v>0.07142511613427738</v>
      </c>
      <c r="MA29" s="9" t="n">
        <v>0.07149665975126962</v>
      </c>
      <c r="MB29" s="9" t="n">
        <v>0.07173494897350463</v>
      </c>
      <c r="MC29" s="9" t="n">
        <v>0.07216899803108556</v>
      </c>
      <c r="MD29" s="9" t="n">
        <v>0.07253549222999434</v>
      </c>
      <c r="ME29" s="9" t="n">
        <v>0.07255944877136122</v>
      </c>
      <c r="MF29" s="9" t="n">
        <v>0.07211009097717813</v>
      </c>
      <c r="MG29" s="9" t="n">
        <v>0.07237747150950824</v>
      </c>
      <c r="MH29" s="9" t="n">
        <v>0.072424490822385</v>
      </c>
      <c r="MI29" s="9" t="n">
        <v>0.07223458533900384</v>
      </c>
      <c r="MJ29" s="9" t="n">
        <v>0.07233863504428228</v>
      </c>
      <c r="MK29" s="9" t="n">
        <v>0.07241515790327502</v>
      </c>
      <c r="ML29" s="9" t="n">
        <v>0.0722771782036411</v>
      </c>
      <c r="MM29" s="9" t="n">
        <v>0.07231322097576776</v>
      </c>
      <c r="MN29" s="9" t="n">
        <v>0.07233282218873871</v>
      </c>
      <c r="MO29" s="9" t="n">
        <v>0.07224694283533162</v>
      </c>
      <c r="MP29" s="9" t="n">
        <v>0.0721811954533107</v>
      </c>
      <c r="MQ29" s="9" t="n">
        <v>0.07208838291780939</v>
      </c>
      <c r="MR29" s="9" t="n">
        <v>0.07204433742319938</v>
      </c>
      <c r="MS29" s="9" t="n">
        <v>0.07190281719255687</v>
      </c>
      <c r="MT29" s="9" t="n">
        <v>0.0717988421214486</v>
      </c>
      <c r="MU29" s="9" t="n">
        <v>0.07179198380022433</v>
      </c>
      <c r="MV29" s="9" t="n">
        <v>0.07156456433876035</v>
      </c>
      <c r="MW29" s="9" t="n">
        <v>0.07147524193741783</v>
      </c>
      <c r="MX29" s="9" t="n">
        <v>0.07153224554479087</v>
      </c>
      <c r="MY29" s="9" t="n">
        <v>0.07169549117466611</v>
      </c>
      <c r="MZ29" s="9" t="n">
        <v>0.07183613179187165</v>
      </c>
      <c r="NA29" s="9" t="n">
        <v>0.07179517598941043</v>
      </c>
      <c r="NB29" s="9" t="n">
        <v>0.07181351844077488</v>
      </c>
      <c r="NC29" s="9" t="n">
        <v>0.07172909698340879</v>
      </c>
      <c r="ND29" s="9" t="n">
        <v>0.07170123089924196</v>
      </c>
      <c r="NE29" s="9" t="n">
        <v>0.07164108840601902</v>
      </c>
      <c r="NF29" s="9" t="n">
        <v>0.07141278858332911</v>
      </c>
      <c r="NG29" s="9" t="n">
        <v>0.07153479986565392</v>
      </c>
      <c r="NH29" s="9" t="n">
        <v>0.07146561175738597</v>
      </c>
      <c r="NI29" s="9" t="n">
        <v>0.07151938659818269</v>
      </c>
      <c r="NJ29" s="9" t="n">
        <v>0.07150212917144549</v>
      </c>
      <c r="NK29" s="9" t="n">
        <v>0.07143040592271821</v>
      </c>
      <c r="NL29" s="9" t="n">
        <v>0.07162468926654419</v>
      </c>
      <c r="NM29" s="9" t="n">
        <v>0.07150301784315483</v>
      </c>
      <c r="NN29" s="9" t="n">
        <v>0.07136977439356817</v>
      </c>
      <c r="NO29" s="9" t="n">
        <v>0.07150830505536643</v>
      </c>
      <c r="NP29" s="9" t="n">
        <v>0.07153347652042297</v>
      </c>
      <c r="NQ29" s="9" t="n">
        <v>0.07142375013446323</v>
      </c>
      <c r="NR29" s="9" t="n">
        <v>0.07158019383246961</v>
      </c>
      <c r="NS29" s="9" t="n">
        <v>0.07144971771756858</v>
      </c>
      <c r="NT29" s="9" t="n">
        <v>0.07157495035154282</v>
      </c>
      <c r="NU29" s="9" t="n">
        <v>0.07162562382396787</v>
      </c>
      <c r="NV29" s="9" t="n">
        <v>0.07170480523884959</v>
      </c>
      <c r="NW29" s="9" t="n">
        <v>0.07172880525419356</v>
      </c>
      <c r="NX29" s="9" t="n">
        <v>0.07171843596671446</v>
      </c>
      <c r="NY29" s="9" t="n">
        <v>0.07191442756178801</v>
      </c>
      <c r="NZ29" s="9" t="n">
        <v>0.07187463039192599</v>
      </c>
      <c r="OA29" s="9" t="n">
        <v>0.0717997471322338</v>
      </c>
      <c r="OB29" s="9" t="n">
        <v>0.07183482594100754</v>
      </c>
      <c r="OC29" s="9" t="n">
        <v>0.07185696929012342</v>
      </c>
      <c r="OD29" s="9" t="n">
        <v>0.07170683058772021</v>
      </c>
      <c r="OE29" s="9" t="n">
        <v>0.07179658321672577</v>
      </c>
      <c r="OF29" s="9" t="n">
        <v>0.07185017891301904</v>
      </c>
      <c r="OG29" s="9" t="n">
        <v>0.07177061418322395</v>
      </c>
      <c r="OH29" s="9" t="n">
        <v>0.07184340185501359</v>
      </c>
      <c r="OI29" s="9" t="n">
        <v>0.07181471597570233</v>
      </c>
      <c r="OJ29" s="9" t="n">
        <v>0.07172950742344475</v>
      </c>
      <c r="OK29" s="9" t="n">
        <v>0.07172335197293411</v>
      </c>
      <c r="OL29" s="9" t="n">
        <v>0.07164519884886755</v>
      </c>
      <c r="OM29" s="9" t="n">
        <v>0.07162364082974082</v>
      </c>
      <c r="ON29" s="9" t="n">
        <v>0.07158017410967754</v>
      </c>
      <c r="OO29" s="9" t="n">
        <v>0.07148621018585422</v>
      </c>
      <c r="OP29" s="9" t="n">
        <v>0.07157394014631979</v>
      </c>
      <c r="OQ29" s="9" t="n">
        <v>0.07167109411442829</v>
      </c>
      <c r="OR29" s="9" t="n">
        <v>0.07171370338143701</v>
      </c>
      <c r="OS29" s="9" t="n">
        <v>0.07174593429211229</v>
      </c>
      <c r="OT29" s="9" t="n">
        <v>0.07162757396555586</v>
      </c>
      <c r="OU29" s="9" t="n">
        <v>0.0714410753541308</v>
      </c>
      <c r="OV29" s="9" t="n">
        <v>0.07143601061924354</v>
      </c>
      <c r="OW29" s="9" t="n">
        <v>0.07130778617676103</v>
      </c>
      <c r="OX29" s="9" t="n">
        <v>0.0712817927259366</v>
      </c>
      <c r="OY29" s="9" t="n">
        <v>0.07122603233437674</v>
      </c>
      <c r="OZ29" s="9" t="n">
        <v>0.07135444525001367</v>
      </c>
      <c r="PA29" s="9" t="n">
        <v>0.07125001336330783</v>
      </c>
      <c r="PB29" s="9" t="n">
        <v>0.07112144910151397</v>
      </c>
      <c r="PC29" s="9" t="n">
        <v>0.07099935459061535</v>
      </c>
      <c r="PD29" s="9" t="n">
        <v>0.07111545315062351</v>
      </c>
      <c r="PE29" s="9" t="n">
        <v>0.07117715699194016</v>
      </c>
      <c r="PF29" s="9" t="n">
        <v>0.07090925712258067</v>
      </c>
      <c r="PG29" s="9" t="n">
        <v>0.07079244648560379</v>
      </c>
      <c r="PH29" s="9" t="n">
        <v>0.07075476693730876</v>
      </c>
      <c r="PI29" s="9" t="n">
        <v>0.07079192477226259</v>
      </c>
      <c r="PJ29" s="9" t="n">
        <v>0.07103755487301955</v>
      </c>
      <c r="PK29" s="9" t="n">
        <v>0.07105777398302959</v>
      </c>
      <c r="PL29" s="9" t="n">
        <v>0.07108627289751213</v>
      </c>
      <c r="PM29" s="9" t="n">
        <v>0.07112400673238284</v>
      </c>
      <c r="PN29" s="9" t="n">
        <v>0.07114245732860502</v>
      </c>
      <c r="PO29" s="9" t="n">
        <v>0.07109028696116027</v>
      </c>
      <c r="PP29" s="9" t="n">
        <v>0.07099260310405597</v>
      </c>
      <c r="PQ29" s="9" t="n">
        <v>0.07117326749162189</v>
      </c>
      <c r="PR29" s="9" t="n">
        <v>0.07109614171275802</v>
      </c>
      <c r="PS29" s="9" t="n">
        <v>0.07086285644978618</v>
      </c>
      <c r="PT29" s="9" t="n">
        <v>0.07096296187320372</v>
      </c>
      <c r="PU29" s="9" t="n">
        <v>0.07105043131965871</v>
      </c>
      <c r="PV29" s="9" t="n">
        <v>0.07105676195687316</v>
      </c>
      <c r="PW29" s="9" t="n">
        <v>0.07116311447030177</v>
      </c>
      <c r="PX29" s="9" t="n">
        <v>0.07116545364688176</v>
      </c>
      <c r="PY29" s="9" t="n">
        <v>0.0712131782556007</v>
      </c>
      <c r="PZ29" s="9" t="n">
        <v>0.07123465520368533</v>
      </c>
      <c r="QA29" s="9" t="n">
        <v>0.07122343505329765</v>
      </c>
      <c r="QB29" s="9" t="n">
        <v>0.07132358171444908</v>
      </c>
      <c r="QC29" s="9" t="n">
        <v>0.07143974281344301</v>
      </c>
      <c r="QD29" s="9" t="n">
        <v>0.07154988450915511</v>
      </c>
      <c r="QE29" s="9" t="n">
        <v>0.07165895656539822</v>
      </c>
      <c r="QF29" s="9" t="n">
        <v>0.07150511581494401</v>
      </c>
      <c r="QG29" s="9" t="n">
        <v>0.07151570663265305</v>
      </c>
      <c r="QH29" s="9" t="n">
        <v>0.07154499263327607</v>
      </c>
      <c r="QI29" s="9" t="n">
        <v>0.07131674946132116</v>
      </c>
      <c r="QJ29" s="9" t="n">
        <v>0.07130342430940773</v>
      </c>
      <c r="QK29" s="9" t="n">
        <v>0.07166199335180901</v>
      </c>
      <c r="QL29" s="9" t="n">
        <v>0.07175798859341009</v>
      </c>
      <c r="QM29" s="9" t="n">
        <v>0.07167662180146817</v>
      </c>
      <c r="QN29" s="9" t="n">
        <v>0.07177243836655944</v>
      </c>
      <c r="QO29" s="9" t="n">
        <v>0.07171852739444384</v>
      </c>
      <c r="QP29" s="9" t="n">
        <v>0.07171575514450357</v>
      </c>
      <c r="QQ29" s="9" t="n">
        <v>0.07151080091408835</v>
      </c>
      <c r="QR29" s="9" t="n">
        <v>0.07151171909833232</v>
      </c>
      <c r="QS29" s="9" t="n">
        <v>0.07159321360243842</v>
      </c>
      <c r="QT29" s="9" t="n">
        <v>0.07155993025563401</v>
      </c>
      <c r="QU29" s="9" t="n">
        <v>0.07156399266213986</v>
      </c>
      <c r="QV29" s="9" t="n">
        <v>0.07163105581343299</v>
      </c>
      <c r="QW29" s="9" t="n">
        <v>0.07180660657121907</v>
      </c>
      <c r="QX29" s="9" t="n">
        <v>0.07161823492170072</v>
      </c>
      <c r="QY29" s="9" t="n">
        <v>0.07158845515909196</v>
      </c>
      <c r="QZ29" s="9" t="n">
        <v>0.07142409844929709</v>
      </c>
      <c r="RA29" s="9" t="n">
        <v>0.07136452107545344</v>
      </c>
      <c r="RB29" s="9" t="n">
        <v>0.07106624874684631</v>
      </c>
      <c r="RC29" s="9" t="n">
        <v>0.07015995782074325</v>
      </c>
      <c r="RD29" s="9" t="n">
        <v>0.06981240746719419</v>
      </c>
      <c r="RE29" s="9" t="n">
        <v>0.06973710620182749</v>
      </c>
      <c r="RF29" s="9" t="n">
        <v>0.06966448697910899</v>
      </c>
      <c r="RG29" s="9" t="n">
        <v>0.06923181611285911</v>
      </c>
      <c r="RH29" s="9" t="n">
        <v>0.06918744632740892</v>
      </c>
      <c r="RI29" s="9" t="n">
        <v>0.06903685815564375</v>
      </c>
      <c r="RJ29" s="9" t="n">
        <v>0.0690819227501569</v>
      </c>
      <c r="RK29" s="9" t="n">
        <v>0.06912706196645169</v>
      </c>
      <c r="RL29" s="9" t="n">
        <v>0.06891316091298494</v>
      </c>
      <c r="RM29" s="9" t="n">
        <v>0.06893172028379868</v>
      </c>
      <c r="RN29" s="9" t="n">
        <v>0.06874733756592466</v>
      </c>
      <c r="RO29" s="9" t="n">
        <v>0.06885281327981319</v>
      </c>
      <c r="RP29" s="9" t="n">
        <v>0.06893056705621703</v>
      </c>
      <c r="RQ29" s="9" t="n">
        <v>0.06889737335953727</v>
      </c>
      <c r="RR29" s="9" t="n">
        <v>0.06902070397732896</v>
      </c>
      <c r="RS29" s="9" t="n">
        <v>0.06914584974365812</v>
      </c>
      <c r="RT29" s="9" t="n">
        <v>0.06910365330217805</v>
      </c>
      <c r="RU29" s="9" t="n">
        <v>0.06891660577000636</v>
      </c>
      <c r="RV29" s="9" t="n">
        <v>0.06895227337764354</v>
      </c>
      <c r="RW29" s="9" t="n">
        <v>0.06897173646424148</v>
      </c>
      <c r="RX29" s="9" t="n">
        <v>0.06883031819362873</v>
      </c>
      <c r="RY29" s="9" t="n">
        <v>0.06882626131668079</v>
      </c>
      <c r="RZ29" s="9" t="n">
        <v>0.06928026552152344</v>
      </c>
      <c r="SA29" s="9" t="n">
        <v>0.06930287902058385</v>
      </c>
      <c r="SB29" s="9" t="n">
        <v>0.06927096923636844</v>
      </c>
      <c r="SC29" s="9" t="n">
        <v>0.06927332519222174</v>
      </c>
      <c r="SD29" s="9" t="n">
        <v>0.06885064655818973</v>
      </c>
      <c r="SE29" s="9" t="n">
        <v>0.06869538874445813</v>
      </c>
      <c r="SF29" s="9" t="n">
        <v>0.06865550277408383</v>
      </c>
      <c r="SG29" s="9" t="n">
        <v>0.06872135351255704</v>
      </c>
      <c r="SH29" s="9" t="n">
        <v>0.06851038871809045</v>
      </c>
      <c r="SI29" s="9" t="n">
        <v>0.06842982458058922</v>
      </c>
      <c r="SJ29" s="9" t="n">
        <v>0.0685132364113088</v>
      </c>
      <c r="SK29" s="9" t="n">
        <v>0.06870319081940868</v>
      </c>
      <c r="SL29" s="9" t="n">
        <v>0.06900103055152251</v>
      </c>
      <c r="SM29" s="9" t="n">
        <v>0.06905178243896137</v>
      </c>
      <c r="SN29" s="9" t="n">
        <v>0.06903432423559575</v>
      </c>
      <c r="SO29" s="9" t="n">
        <v>0.06926250314212767</v>
      </c>
      <c r="SP29" s="9" t="n">
        <v>0.06917870289622918</v>
      </c>
      <c r="SQ29" s="9" t="n">
        <v>0.0690492635091422</v>
      </c>
      <c r="SR29" s="9" t="n">
        <v>0.06904149826891715</v>
      </c>
      <c r="SS29" s="9" t="n">
        <v>0.06901796938530613</v>
      </c>
      <c r="ST29" s="9" t="n">
        <v>0.06897834429171645</v>
      </c>
      <c r="SU29" s="9" t="n">
        <v>0.06894705199459072</v>
      </c>
      <c r="SV29" s="9" t="n">
        <v>0.06877772741502164</v>
      </c>
      <c r="SW29" s="9" t="n">
        <v>0.06887334678611667</v>
      </c>
      <c r="SX29" s="9" t="n">
        <v>0.06872774985661612</v>
      </c>
      <c r="SY29" s="9" t="n">
        <v>0.06884358813842462</v>
      </c>
      <c r="SZ29" s="9" t="n">
        <v>0.06886093855621112</v>
      </c>
      <c r="TA29" s="9" t="n">
        <v>0.06890933259150311</v>
      </c>
      <c r="TB29" s="9" t="n">
        <v>0.06877170065628113</v>
      </c>
      <c r="TC29" s="9" t="n">
        <v>0.0685778056950721</v>
      </c>
      <c r="TD29" s="9" t="n">
        <v>0.0687703732400311</v>
      </c>
      <c r="TE29" s="9" t="n">
        <v>0.0687884563221397</v>
      </c>
      <c r="TF29" s="9" t="n">
        <v>0.06861779522430012</v>
      </c>
      <c r="TG29" s="9" t="n">
        <v>0.0685999859760682</v>
      </c>
      <c r="TH29" s="9" t="n">
        <v>0.0686133401326785</v>
      </c>
      <c r="TI29" s="9" t="n">
        <v>0.06854609287711932</v>
      </c>
      <c r="TJ29" s="9" t="n">
        <v>0.06819065457062923</v>
      </c>
      <c r="TK29" s="9" t="n">
        <v>0.06826291628985315</v>
      </c>
      <c r="TL29" s="9" t="n">
        <v>0.06813981284477766</v>
      </c>
      <c r="TM29" s="9" t="n">
        <v>0.06794915935734691</v>
      </c>
      <c r="TN29" s="9" t="n">
        <v>0.06839853424460274</v>
      </c>
      <c r="TO29" s="9" t="n">
        <v>0.06819190120951557</v>
      </c>
      <c r="TP29" s="9" t="n">
        <v>0.06828160696883123</v>
      </c>
      <c r="TQ29" s="9" t="n">
        <v>0.06797744610437406</v>
      </c>
      <c r="TR29" s="9" t="n">
        <v>0.06829594172810238</v>
      </c>
      <c r="TS29" s="9" t="n">
        <v>0.06844972601229449</v>
      </c>
      <c r="TT29" s="9" t="n">
        <v>0.06838811405351031</v>
      </c>
      <c r="TU29" s="9" t="n">
        <v>0.06854616032634375</v>
      </c>
      <c r="TV29" s="9" t="n">
        <v>0.06843342218124193</v>
      </c>
      <c r="TW29" s="9" t="n">
        <v>0.06852434444570665</v>
      </c>
      <c r="TX29" s="9" t="n">
        <v>0.06846076029476378</v>
      </c>
      <c r="TY29" s="9" t="n">
        <v>0.0686084473246078</v>
      </c>
      <c r="TZ29" s="9" t="n">
        <v>0.06852821798022068</v>
      </c>
      <c r="UA29" s="9" t="n">
        <v>0.06846199048941748</v>
      </c>
      <c r="UB29" s="9" t="n">
        <v>0.06851142326125892</v>
      </c>
      <c r="UC29" s="9" t="n">
        <v>0.06876090658093958</v>
      </c>
      <c r="UD29" s="9" t="n">
        <v>0.06891809163484597</v>
      </c>
      <c r="UE29" s="9" t="n">
        <v>0.06871094035791736</v>
      </c>
      <c r="UF29" s="9" t="n">
        <v>0.06872612255502197</v>
      </c>
      <c r="UG29" s="9" t="n">
        <v>0.0686751044543914</v>
      </c>
      <c r="UH29" s="9" t="n">
        <v>0.0688988663140242</v>
      </c>
      <c r="UI29" s="9" t="n">
        <v>0.06888039332265028</v>
      </c>
      <c r="UJ29" s="9" t="n">
        <v>0.06883747007571817</v>
      </c>
      <c r="UK29" s="9" t="n">
        <v>0.06880962403084157</v>
      </c>
      <c r="UL29" s="9" t="n">
        <v>0.06876062190838228</v>
      </c>
      <c r="UM29" s="9" t="n">
        <v>0.06885530522522387</v>
      </c>
      <c r="UN29" s="9" t="n">
        <v>0.06870472816473505</v>
      </c>
      <c r="UO29" s="9" t="n">
        <v>0.06869250537277938</v>
      </c>
      <c r="UP29" s="9" t="n">
        <v>0.06852943761620334</v>
      </c>
      <c r="UQ29" s="9" t="n">
        <v>0.06862932343059192</v>
      </c>
      <c r="UR29" s="9" t="n">
        <v>0.06893652888316204</v>
      </c>
      <c r="US29" s="9" t="n">
        <v>0.06913096899852089</v>
      </c>
      <c r="UT29" s="9" t="n">
        <v>0.0690895066076902</v>
      </c>
      <c r="UU29" s="9" t="n">
        <v>0.069434053675546</v>
      </c>
      <c r="UV29" s="9" t="n">
        <v>0.06963515347447213</v>
      </c>
      <c r="UW29" s="9" t="n">
        <v>0.0694472377171691</v>
      </c>
      <c r="UX29" s="9" t="n">
        <v>0.06942378922609826</v>
      </c>
      <c r="UY29" s="9" t="n">
        <v>0.06934970320119138</v>
      </c>
      <c r="UZ29" s="9" t="n">
        <v>0.06910467494914885</v>
      </c>
      <c r="VA29" s="9" t="n">
        <v>0.0693799966048112</v>
      </c>
      <c r="VB29" s="9" t="n">
        <v>0.06956749492360004</v>
      </c>
      <c r="VC29" s="9" t="n">
        <v>0.06975019598840615</v>
      </c>
      <c r="VD29" s="9" t="n">
        <v>0.06949291483616693</v>
      </c>
      <c r="VE29" s="9" t="n">
        <v>0.0695794748405234</v>
      </c>
      <c r="VF29" s="9" t="n">
        <v>0.06998943603005436</v>
      </c>
      <c r="VG29" s="9" t="n">
        <v>0.06978533432862877</v>
      </c>
      <c r="VH29" s="9" t="n">
        <v>0.06988052611250728</v>
      </c>
      <c r="VI29" s="9" t="n">
        <v>0.06995982910558562</v>
      </c>
      <c r="VJ29" s="9" t="n">
        <v>0.06983413983633069</v>
      </c>
      <c r="VK29" s="9" t="n">
        <v>0.0692905570199791</v>
      </c>
      <c r="VL29" s="9" t="n">
        <v>0.06905206061380675</v>
      </c>
      <c r="VM29" s="9" t="n">
        <v>0.06898855563335338</v>
      </c>
      <c r="VN29" s="9" t="n">
        <v>0.06887973634212075</v>
      </c>
      <c r="VO29" s="9" t="n">
        <v>0.0687183880360811</v>
      </c>
      <c r="VP29" s="9" t="n">
        <v>0.06838843796870275</v>
      </c>
      <c r="VQ29" s="9" t="n">
        <v>0.0684343638418381</v>
      </c>
      <c r="VR29" s="9" t="n">
        <v>0.06843341688242566</v>
      </c>
      <c r="VS29" s="9" t="n">
        <v>0.06868773043161114</v>
      </c>
      <c r="VT29" s="9" t="n">
        <v>0.06859498109276729</v>
      </c>
      <c r="VU29" s="9" t="n">
        <v>0.06848219300840075</v>
      </c>
      <c r="VV29" s="9" t="n">
        <v>0.06858489299772463</v>
      </c>
      <c r="VW29" s="9" t="n">
        <v>0.06866531400870035</v>
      </c>
      <c r="VX29" s="9" t="n">
        <v>0.06863953348119445</v>
      </c>
      <c r="VY29" s="9" t="n">
        <v>0.06867266362544577</v>
      </c>
      <c r="VZ29" s="9" t="n">
        <v>0.06874803945475594</v>
      </c>
      <c r="WA29" s="9" t="n">
        <v>0.06877280613738579</v>
      </c>
      <c r="WB29" s="9" t="n">
        <v>0.06855973832833051</v>
      </c>
      <c r="WC29" s="9" t="n">
        <v>0.06882267507517748</v>
      </c>
      <c r="WD29" s="9" t="n">
        <v>0.06872912040691737</v>
      </c>
      <c r="WE29" s="9" t="n">
        <v>0.06882750659890857</v>
      </c>
      <c r="WF29" s="9" t="n">
        <v>0.06905903410236358</v>
      </c>
      <c r="WG29" s="9" t="n">
        <v>0.06901657615427892</v>
      </c>
      <c r="WH29" s="9" t="n">
        <v>0.06905452506799326</v>
      </c>
      <c r="WI29" s="9" t="n">
        <v>0.06927267692588424</v>
      </c>
      <c r="WJ29" s="9" t="n">
        <v>0.06908937261367587</v>
      </c>
      <c r="WK29" s="9" t="n">
        <v>0.06896428867863347</v>
      </c>
      <c r="WL29" s="9" t="n">
        <v>0.06885684269265346</v>
      </c>
      <c r="WM29" s="9" t="n">
        <v>0.0689009074195861</v>
      </c>
      <c r="WN29" s="9" t="n">
        <v>0.06886364761517894</v>
      </c>
      <c r="WO29" s="9" t="n">
        <v>0.06892375764201253</v>
      </c>
      <c r="WP29" s="9" t="n">
        <v>0.06900247598576881</v>
      </c>
      <c r="WQ29" s="9" t="n">
        <v>0.06882298672609299</v>
      </c>
      <c r="WR29" s="9" t="n">
        <v>0.06893621272215067</v>
      </c>
      <c r="WS29" s="9" t="n">
        <v>0.06899339404916294</v>
      </c>
      <c r="WT29" s="9" t="n">
        <v>0.06919342956375907</v>
      </c>
      <c r="WU29" s="9" t="n">
        <v>0.06974244295797782</v>
      </c>
      <c r="WV29" s="9" t="n">
        <v>0.07017849547328292</v>
      </c>
      <c r="WW29" s="9" t="n">
        <v>0.07279721332932088</v>
      </c>
      <c r="WX29" s="9" t="n">
        <v>0.07276709931039749</v>
      </c>
      <c r="WY29" s="9" t="n">
        <v>0.07426344859594325</v>
      </c>
      <c r="WZ29" s="9" t="n">
        <v>0.07462754349824086</v>
      </c>
      <c r="XA29" s="9" t="n">
        <v>0.07330540536854535</v>
      </c>
      <c r="XB29" s="9" t="n">
        <v>0.0725188460268793</v>
      </c>
      <c r="XC29" s="9" t="n">
        <v>0.07263593521979916</v>
      </c>
      <c r="XD29" s="9" t="n">
        <v>0.07253694347330164</v>
      </c>
      <c r="XE29" s="9" t="n">
        <v>0.0721619511745244</v>
      </c>
      <c r="XF29" s="9" t="n">
        <v>0.07246906232852623</v>
      </c>
      <c r="XG29" s="9" t="n">
        <v>0.0726531337705969</v>
      </c>
      <c r="XH29" s="9" t="n">
        <v>0.07271804347657906</v>
      </c>
      <c r="XI29" s="9" t="n">
        <v>0.07276348285818535</v>
      </c>
      <c r="XJ29" s="9" t="n">
        <v>0.07293200273333111</v>
      </c>
      <c r="XK29" s="9" t="n">
        <v>0.07292274597477677</v>
      </c>
      <c r="XL29" s="9" t="n">
        <v>0.07289924552681515</v>
      </c>
      <c r="XM29" s="9" t="n">
        <v>0.07309176306508247</v>
      </c>
      <c r="XN29" s="9" t="n">
        <v>0.07330227407980794</v>
      </c>
      <c r="XO29" s="9" t="n">
        <v>0.07318501650278519</v>
      </c>
      <c r="XP29" s="9" t="n">
        <v>0.07314697065829856</v>
      </c>
      <c r="XQ29" s="9" t="n">
        <v>0.07317055808637107</v>
      </c>
      <c r="XR29" s="9" t="n">
        <v>0.07331565033473453</v>
      </c>
      <c r="XS29" s="9" t="n">
        <v>0.07305935923231854</v>
      </c>
      <c r="XT29" s="9" t="n">
        <v>0.07311701931062786</v>
      </c>
      <c r="XU29" s="9" t="n">
        <v>0.07319658362454073</v>
      </c>
      <c r="XV29" s="9" t="n">
        <v>0.07329054687733816</v>
      </c>
      <c r="XW29" s="9" t="n">
        <v>0.07316341257421266</v>
      </c>
      <c r="XX29" s="9" t="n">
        <v>0.0730092592614362</v>
      </c>
      <c r="XY29" s="9" t="n">
        <v>0.07308932571756555</v>
      </c>
      <c r="XZ29" s="9" t="n">
        <v>0.07311001260462002</v>
      </c>
      <c r="YA29" s="9" t="n">
        <v>0.07318756371062141</v>
      </c>
      <c r="YB29" s="9" t="n">
        <v>0.07324214345178381</v>
      </c>
      <c r="YC29" s="9" t="n">
        <v>0.07339793646989645</v>
      </c>
      <c r="YD29" s="9" t="n">
        <v>0.07329115424683375</v>
      </c>
      <c r="YE29" s="9" t="n">
        <v>0.07340066459023875</v>
      </c>
      <c r="YF29" s="9" t="n">
        <v>0.07336833151908606</v>
      </c>
      <c r="YG29" s="9" t="n">
        <v>0.07346236496920611</v>
      </c>
      <c r="YH29" s="9" t="n">
        <v>0.07337894705530501</v>
      </c>
    </row>
    <row r="30">
      <c r="A30" s="3" t="n">
        <v>22</v>
      </c>
      <c r="B30" s="9" t="n">
        <v>0.07308152884011654</v>
      </c>
      <c r="C30" s="9" t="n">
        <v>0.07292577071493112</v>
      </c>
      <c r="D30" s="9" t="n">
        <v>0.07271112594707119</v>
      </c>
      <c r="E30" s="9" t="n">
        <v>0.07303335700255542</v>
      </c>
      <c r="F30" s="9" t="n">
        <v>0.07250758524282008</v>
      </c>
      <c r="G30" s="9" t="n">
        <v>0.07240329216952879</v>
      </c>
      <c r="H30" s="9" t="n">
        <v>0.0724622544165836</v>
      </c>
      <c r="I30" s="9" t="n">
        <v>0.07244462808023555</v>
      </c>
      <c r="J30" s="9" t="n">
        <v>0.07256345968448952</v>
      </c>
      <c r="K30" s="9" t="n">
        <v>0.07236309565252896</v>
      </c>
      <c r="L30" s="9" t="n">
        <v>0.0723362628049482</v>
      </c>
      <c r="M30" s="9" t="n">
        <v>0.07251063469890395</v>
      </c>
      <c r="N30" s="9" t="n">
        <v>0.07238182284747841</v>
      </c>
      <c r="O30" s="9" t="n">
        <v>0.07221586353183707</v>
      </c>
      <c r="P30" s="9" t="n">
        <v>0.07215726074492479</v>
      </c>
      <c r="Q30" s="9" t="n">
        <v>0.07220440119895888</v>
      </c>
      <c r="R30" s="9" t="n">
        <v>0.07245498299174336</v>
      </c>
      <c r="S30" s="9" t="n">
        <v>0.0721122033338919</v>
      </c>
      <c r="T30" s="9" t="n">
        <v>0.07207979880425408</v>
      </c>
      <c r="U30" s="9" t="n">
        <v>0.07133126769553111</v>
      </c>
      <c r="V30" s="9" t="n">
        <v>0.07113720604522644</v>
      </c>
      <c r="W30" s="9" t="n">
        <v>0.07122804246892134</v>
      </c>
      <c r="X30" s="9" t="n">
        <v>0.07124565383085746</v>
      </c>
      <c r="Y30" s="9" t="n">
        <v>0.0710836117943745</v>
      </c>
      <c r="Z30" s="9" t="n">
        <v>0.07115624725714942</v>
      </c>
      <c r="AA30" s="9" t="n">
        <v>0.0710130348577156</v>
      </c>
      <c r="AB30" s="9" t="n">
        <v>0.07074327710954442</v>
      </c>
      <c r="AC30" s="9" t="n">
        <v>0.07038460047506301</v>
      </c>
      <c r="AD30" s="9" t="n">
        <v>0.0705156383349117</v>
      </c>
      <c r="AE30" s="9" t="n">
        <v>0.07047715368409402</v>
      </c>
      <c r="AF30" s="9" t="n">
        <v>0.07007774570869341</v>
      </c>
      <c r="AG30" s="9" t="n">
        <v>0.07024466883865488</v>
      </c>
      <c r="AH30" s="9" t="n">
        <v>0.07001859944179922</v>
      </c>
      <c r="AI30" s="9" t="n">
        <v>0.07012335660790248</v>
      </c>
      <c r="AJ30" s="9" t="n">
        <v>0.07001251762577865</v>
      </c>
      <c r="AK30" s="9" t="n">
        <v>0.06999211219719204</v>
      </c>
      <c r="AL30" s="9" t="n">
        <v>0.07029888517928518</v>
      </c>
      <c r="AM30" s="9" t="n">
        <v>0.07017044096617164</v>
      </c>
      <c r="AN30" s="9" t="n">
        <v>0.06955266650739467</v>
      </c>
      <c r="AO30" s="9" t="n">
        <v>0.06960176878260582</v>
      </c>
      <c r="AP30" s="9" t="n">
        <v>0.06939183270494231</v>
      </c>
      <c r="AQ30" s="9" t="n">
        <v>0.0693195381843752</v>
      </c>
      <c r="AR30" s="9" t="n">
        <v>0.06959355247218557</v>
      </c>
      <c r="AS30" s="9" t="n">
        <v>0.06948025348702491</v>
      </c>
      <c r="AT30" s="9" t="n">
        <v>0.06965548935384303</v>
      </c>
      <c r="AU30" s="9" t="n">
        <v>0.06969670064452216</v>
      </c>
      <c r="AV30" s="9" t="n">
        <v>0.06960925666221351</v>
      </c>
      <c r="AW30" s="9" t="n">
        <v>0.06956928707987142</v>
      </c>
      <c r="AX30" s="9" t="n">
        <v>0.06964058441035959</v>
      </c>
      <c r="AY30" s="9" t="n">
        <v>0.06948916883424072</v>
      </c>
      <c r="AZ30" s="9" t="n">
        <v>0.06990989370691514</v>
      </c>
      <c r="BA30" s="9" t="n">
        <v>0.06989459225304606</v>
      </c>
      <c r="BB30" s="9" t="n">
        <v>0.06979910062689454</v>
      </c>
      <c r="BC30" s="9" t="n">
        <v>0.06998753845974748</v>
      </c>
      <c r="BD30" s="9" t="n">
        <v>0.07002160380584121</v>
      </c>
      <c r="BE30" s="9" t="n">
        <v>0.06995364500713919</v>
      </c>
      <c r="BF30" s="9" t="n">
        <v>0.06997882422443591</v>
      </c>
      <c r="BG30" s="9" t="n">
        <v>0.0700857568534794</v>
      </c>
      <c r="BH30" s="9" t="n">
        <v>0.07015561701380557</v>
      </c>
      <c r="BI30" s="9" t="n">
        <v>0.07018913466809695</v>
      </c>
      <c r="BJ30" s="9" t="n">
        <v>0.07009338643593588</v>
      </c>
      <c r="BK30" s="9" t="n">
        <v>0.07016407131272673</v>
      </c>
      <c r="BL30" s="9" t="n">
        <v>0.07010447338778225</v>
      </c>
      <c r="BM30" s="9" t="n">
        <v>0.07027870095912236</v>
      </c>
      <c r="BN30" s="9" t="n">
        <v>0.07038313397586982</v>
      </c>
      <c r="BO30" s="9" t="n">
        <v>0.07051803442017857</v>
      </c>
      <c r="BP30" s="9" t="n">
        <v>0.07061461694731519</v>
      </c>
      <c r="BQ30" s="9" t="n">
        <v>0.07062772649522353</v>
      </c>
      <c r="BR30" s="9" t="n">
        <v>0.07065319881690191</v>
      </c>
      <c r="BS30" s="9" t="n">
        <v>0.07020753171402538</v>
      </c>
      <c r="BT30" s="9" t="n">
        <v>0.0699876974201088</v>
      </c>
      <c r="BU30" s="9" t="n">
        <v>0.06980144889577611</v>
      </c>
      <c r="BV30" s="9" t="n">
        <v>0.07008561003031444</v>
      </c>
      <c r="BW30" s="9" t="n">
        <v>0.06999345374780508</v>
      </c>
      <c r="BX30" s="9" t="n">
        <v>0.07008049847497677</v>
      </c>
      <c r="BY30" s="9" t="n">
        <v>0.07013144646417313</v>
      </c>
      <c r="BZ30" s="9" t="n">
        <v>0.07023435283792168</v>
      </c>
      <c r="CA30" s="9" t="n">
        <v>0.07029218465315479</v>
      </c>
      <c r="CB30" s="9" t="n">
        <v>0.07025721105795646</v>
      </c>
      <c r="CC30" s="9" t="n">
        <v>0.07031395014264508</v>
      </c>
      <c r="CD30" s="9" t="n">
        <v>0.07028027322903352</v>
      </c>
      <c r="CE30" s="9" t="n">
        <v>0.07029459300806806</v>
      </c>
      <c r="CF30" s="9" t="n">
        <v>0.07012119865440725</v>
      </c>
      <c r="CG30" s="9" t="n">
        <v>0.07007982574761984</v>
      </c>
      <c r="CH30" s="9" t="n">
        <v>0.07020876244310603</v>
      </c>
      <c r="CI30" s="9" t="n">
        <v>0.07011971584804533</v>
      </c>
      <c r="CJ30" s="9" t="n">
        <v>0.0702511352531463</v>
      </c>
      <c r="CK30" s="9" t="n">
        <v>0.07007728123068979</v>
      </c>
      <c r="CL30" s="9" t="n">
        <v>0.07012920925436128</v>
      </c>
      <c r="CM30" s="9" t="n">
        <v>0.0699864218009778</v>
      </c>
      <c r="CN30" s="9" t="n">
        <v>0.07009757242281323</v>
      </c>
      <c r="CO30" s="9" t="n">
        <v>0.07023571742237555</v>
      </c>
      <c r="CP30" s="9" t="n">
        <v>0.07026765713939276</v>
      </c>
      <c r="CQ30" s="9" t="n">
        <v>0.07017806789890257</v>
      </c>
      <c r="CR30" s="9" t="n">
        <v>0.07035089361155711</v>
      </c>
      <c r="CS30" s="9" t="n">
        <v>0.07040133294012807</v>
      </c>
      <c r="CT30" s="9" t="n">
        <v>0.070553844190959</v>
      </c>
      <c r="CU30" s="9" t="n">
        <v>0.07048443060785359</v>
      </c>
      <c r="CV30" s="9" t="n">
        <v>0.0704345834964637</v>
      </c>
      <c r="CW30" s="9" t="n">
        <v>0.07041197275906219</v>
      </c>
      <c r="CX30" s="9" t="n">
        <v>0.07045534757722072</v>
      </c>
      <c r="CY30" s="9" t="n">
        <v>0.070609303422007</v>
      </c>
      <c r="CZ30" s="9" t="n">
        <v>0.07056127112350907</v>
      </c>
      <c r="DA30" s="9" t="n">
        <v>0.07073028996295183</v>
      </c>
      <c r="DB30" s="9" t="n">
        <v>0.07067167497635252</v>
      </c>
      <c r="DC30" s="9" t="n">
        <v>0.07074632672182912</v>
      </c>
      <c r="DD30" s="9" t="n">
        <v>0.07069957836212493</v>
      </c>
      <c r="DE30" s="9" t="n">
        <v>0.07074166406902571</v>
      </c>
      <c r="DF30" s="9" t="n">
        <v>0.07081683700267449</v>
      </c>
      <c r="DG30" s="9" t="n">
        <v>0.07068280532931626</v>
      </c>
      <c r="DH30" s="9" t="n">
        <v>0.07059047799626716</v>
      </c>
      <c r="DI30" s="9" t="n">
        <v>0.0706456679433547</v>
      </c>
      <c r="DJ30" s="9" t="n">
        <v>0.07092730311411</v>
      </c>
      <c r="DK30" s="9" t="n">
        <v>0.07091554820191659</v>
      </c>
      <c r="DL30" s="9" t="n">
        <v>0.0708564879275857</v>
      </c>
      <c r="DM30" s="9" t="n">
        <v>0.0710182143810334</v>
      </c>
      <c r="DN30" s="9" t="n">
        <v>0.071270613952086</v>
      </c>
      <c r="DO30" s="9" t="n">
        <v>0.07135309178147242</v>
      </c>
      <c r="DP30" s="9" t="n">
        <v>0.07143279619763643</v>
      </c>
      <c r="DQ30" s="9" t="n">
        <v>0.0712575444933996</v>
      </c>
      <c r="DR30" s="9" t="n">
        <v>0.07114846409118702</v>
      </c>
      <c r="DS30" s="9" t="n">
        <v>0.07136166473219374</v>
      </c>
      <c r="DT30" s="9" t="n">
        <v>0.07127631354837805</v>
      </c>
      <c r="DU30" s="9" t="n">
        <v>0.07037680869137963</v>
      </c>
      <c r="DV30" s="9" t="n">
        <v>0.06990553828251289</v>
      </c>
      <c r="DW30" s="9" t="n">
        <v>0.06961856223414586</v>
      </c>
      <c r="DX30" s="9" t="n">
        <v>0.06961551462561988</v>
      </c>
      <c r="DY30" s="9" t="n">
        <v>0.0698939283644795</v>
      </c>
      <c r="DZ30" s="9" t="n">
        <v>0.07010189015631019</v>
      </c>
      <c r="EA30" s="9" t="n">
        <v>0.06987960988780939</v>
      </c>
      <c r="EB30" s="9" t="n">
        <v>0.06948685112561637</v>
      </c>
      <c r="EC30" s="9" t="n">
        <v>0.06965714332426209</v>
      </c>
      <c r="ED30" s="9" t="n">
        <v>0.0697863402724106</v>
      </c>
      <c r="EE30" s="9" t="n">
        <v>0.07001739013597597</v>
      </c>
      <c r="EF30" s="9" t="n">
        <v>0.07004456217852062</v>
      </c>
      <c r="EG30" s="9" t="n">
        <v>0.07023123571171563</v>
      </c>
      <c r="EH30" s="9" t="n">
        <v>0.07016489362993461</v>
      </c>
      <c r="EI30" s="9" t="n">
        <v>0.07035839304604252</v>
      </c>
      <c r="EJ30" s="9" t="n">
        <v>0.07029326293978411</v>
      </c>
      <c r="EK30" s="9" t="n">
        <v>0.07020073152068984</v>
      </c>
      <c r="EL30" s="9" t="n">
        <v>0.0702118428075349</v>
      </c>
      <c r="EM30" s="9" t="n">
        <v>0.07026324093417258</v>
      </c>
      <c r="EN30" s="9" t="n">
        <v>0.07007803393229728</v>
      </c>
      <c r="EO30" s="9" t="n">
        <v>0.07001489500584879</v>
      </c>
      <c r="EP30" s="9" t="n">
        <v>0.06996310588915056</v>
      </c>
      <c r="EQ30" s="9" t="n">
        <v>0.07009189048526165</v>
      </c>
      <c r="ER30" s="9" t="n">
        <v>0.07028168035953919</v>
      </c>
      <c r="ES30" s="9" t="n">
        <v>0.07042137493422262</v>
      </c>
      <c r="ET30" s="9" t="n">
        <v>0.0705604358067613</v>
      </c>
      <c r="EU30" s="9" t="n">
        <v>0.07074720567049586</v>
      </c>
      <c r="EV30" s="9" t="n">
        <v>0.07115611586853654</v>
      </c>
      <c r="EW30" s="9" t="n">
        <v>0.07136864301750423</v>
      </c>
      <c r="EX30" s="9" t="n">
        <v>0.07138682238955552</v>
      </c>
      <c r="EY30" s="9" t="n">
        <v>0.07140455780860044</v>
      </c>
      <c r="EZ30" s="9" t="n">
        <v>0.07128707196041173</v>
      </c>
      <c r="FA30" s="9" t="n">
        <v>0.07124031535436504</v>
      </c>
      <c r="FB30" s="9" t="n">
        <v>0.07117717833294757</v>
      </c>
      <c r="FC30" s="9" t="n">
        <v>0.07086001452489721</v>
      </c>
      <c r="FD30" s="9" t="n">
        <v>0.07095769028726884</v>
      </c>
      <c r="FE30" s="9" t="n">
        <v>0.07100237138985932</v>
      </c>
      <c r="FF30" s="9" t="n">
        <v>0.07106410194573232</v>
      </c>
      <c r="FG30" s="9" t="n">
        <v>0.07106120506678382</v>
      </c>
      <c r="FH30" s="9" t="n">
        <v>0.07092707392400954</v>
      </c>
      <c r="FI30" s="9" t="n">
        <v>0.07087715750374213</v>
      </c>
      <c r="FJ30" s="9" t="n">
        <v>0.07098750962749478</v>
      </c>
      <c r="FK30" s="9" t="n">
        <v>0.07102487917142497</v>
      </c>
      <c r="FL30" s="9" t="n">
        <v>0.07090357623737575</v>
      </c>
      <c r="FM30" s="9" t="n">
        <v>0.0706703109584963</v>
      </c>
      <c r="FN30" s="9" t="n">
        <v>0.07085573584169191</v>
      </c>
      <c r="FO30" s="9" t="n">
        <v>0.0708786215700028</v>
      </c>
      <c r="FP30" s="9" t="n">
        <v>0.07077484442735837</v>
      </c>
      <c r="FQ30" s="9" t="n">
        <v>0.07099825107195623</v>
      </c>
      <c r="FR30" s="9" t="n">
        <v>0.07115139415249172</v>
      </c>
      <c r="FS30" s="9" t="n">
        <v>0.07114614523512564</v>
      </c>
      <c r="FT30" s="9" t="n">
        <v>0.07108200922670438</v>
      </c>
      <c r="FU30" s="9" t="n">
        <v>0.07107297897967402</v>
      </c>
      <c r="FV30" s="9" t="n">
        <v>0.0711673843971814</v>
      </c>
      <c r="FW30" s="9" t="n">
        <v>0.07146606705021696</v>
      </c>
      <c r="FX30" s="9" t="n">
        <v>0.07131013628155181</v>
      </c>
      <c r="FY30" s="9" t="n">
        <v>0.07124822066132697</v>
      </c>
      <c r="FZ30" s="9" t="n">
        <v>0.07135715055622671</v>
      </c>
      <c r="GA30" s="9" t="n">
        <v>0.07110135971329345</v>
      </c>
      <c r="GB30" s="9" t="n">
        <v>0.07101282936575593</v>
      </c>
      <c r="GC30" s="9" t="n">
        <v>0.0708855269487938</v>
      </c>
      <c r="GD30" s="9" t="n">
        <v>0.07082019179870414</v>
      </c>
      <c r="GE30" s="9" t="n">
        <v>0.07089875099022169</v>
      </c>
      <c r="GF30" s="9" t="n">
        <v>0.07053238931942785</v>
      </c>
      <c r="GG30" s="9" t="n">
        <v>0.07065580560324136</v>
      </c>
      <c r="GH30" s="9" t="n">
        <v>0.07061811851961486</v>
      </c>
      <c r="GI30" s="9" t="n">
        <v>0.07048193114445556</v>
      </c>
      <c r="GJ30" s="9" t="n">
        <v>0.07049737054509975</v>
      </c>
      <c r="GK30" s="9" t="n">
        <v>0.07020716990021936</v>
      </c>
      <c r="GL30" s="9" t="n">
        <v>0.07001921576938153</v>
      </c>
      <c r="GM30" s="9" t="n">
        <v>0.06990158929080104</v>
      </c>
      <c r="GN30" s="9" t="n">
        <v>0.06975007165794089</v>
      </c>
      <c r="GO30" s="9" t="n">
        <v>0.0696795015925491</v>
      </c>
      <c r="GP30" s="9" t="n">
        <v>0.06942537120738268</v>
      </c>
      <c r="GQ30" s="9" t="n">
        <v>0.0694272686621149</v>
      </c>
      <c r="GR30" s="9" t="n">
        <v>0.06915242306519609</v>
      </c>
      <c r="GS30" s="9" t="n">
        <v>0.06931763220592901</v>
      </c>
      <c r="GT30" s="9" t="n">
        <v>0.06923201491392206</v>
      </c>
      <c r="GU30" s="9" t="n">
        <v>0.06914111034340209</v>
      </c>
      <c r="GV30" s="9" t="n">
        <v>0.06908075133544056</v>
      </c>
      <c r="GW30" s="9" t="n">
        <v>0.06891553224033586</v>
      </c>
      <c r="GX30" s="9" t="n">
        <v>0.06909247242882044</v>
      </c>
      <c r="GY30" s="9" t="n">
        <v>0.06899744882480952</v>
      </c>
      <c r="GZ30" s="9" t="n">
        <v>0.06899571522783088</v>
      </c>
      <c r="HA30" s="9" t="n">
        <v>0.06925597086055779</v>
      </c>
      <c r="HB30" s="9" t="n">
        <v>0.06911930788395981</v>
      </c>
      <c r="HC30" s="9" t="n">
        <v>0.06901600189612278</v>
      </c>
      <c r="HD30" s="9" t="n">
        <v>0.06897244350206044</v>
      </c>
      <c r="HE30" s="9" t="n">
        <v>0.06906163699359724</v>
      </c>
      <c r="HF30" s="9" t="n">
        <v>0.06911230165183491</v>
      </c>
      <c r="HG30" s="9" t="n">
        <v>0.06914943870589529</v>
      </c>
      <c r="HH30" s="9" t="n">
        <v>0.06926191130704251</v>
      </c>
      <c r="HI30" s="9" t="n">
        <v>0.06933250462099649</v>
      </c>
      <c r="HJ30" s="9" t="n">
        <v>0.06953449931811218</v>
      </c>
      <c r="HK30" s="9" t="n">
        <v>0.06956509510850939</v>
      </c>
      <c r="HL30" s="9" t="n">
        <v>0.06960412405437011</v>
      </c>
      <c r="HM30" s="9" t="n">
        <v>0.06960704620943758</v>
      </c>
      <c r="HN30" s="9" t="n">
        <v>0.06973210640261507</v>
      </c>
      <c r="HO30" s="9" t="n">
        <v>0.06991212556612325</v>
      </c>
      <c r="HP30" s="9" t="n">
        <v>0.07004956668328344</v>
      </c>
      <c r="HQ30" s="9" t="n">
        <v>0.07012278018912932</v>
      </c>
      <c r="HR30" s="9" t="n">
        <v>0.07018947234569839</v>
      </c>
      <c r="HS30" s="9" t="n">
        <v>0.07035491141266292</v>
      </c>
      <c r="HT30" s="9" t="n">
        <v>0.07067912995748116</v>
      </c>
      <c r="HU30" s="9" t="n">
        <v>0.07073014549001244</v>
      </c>
      <c r="HV30" s="9" t="n">
        <v>0.07036010875185461</v>
      </c>
      <c r="HW30" s="9" t="n">
        <v>0.07030218587907022</v>
      </c>
      <c r="HX30" s="9" t="n">
        <v>0.07018255707236376</v>
      </c>
      <c r="HY30" s="9" t="n">
        <v>0.06987176100340231</v>
      </c>
      <c r="HZ30" s="9" t="n">
        <v>0.07000377853072726</v>
      </c>
      <c r="IA30" s="9" t="n">
        <v>0.07011486309828108</v>
      </c>
      <c r="IB30" s="9" t="n">
        <v>0.07013197394094672</v>
      </c>
      <c r="IC30" s="9" t="n">
        <v>0.0701753309451052</v>
      </c>
      <c r="ID30" s="9" t="n">
        <v>0.07018078673102068</v>
      </c>
      <c r="IE30" s="9" t="n">
        <v>0.07028503995402935</v>
      </c>
      <c r="IF30" s="9" t="n">
        <v>0.07049806445661311</v>
      </c>
      <c r="IG30" s="9" t="n">
        <v>0.07047768964084011</v>
      </c>
      <c r="IH30" s="9" t="n">
        <v>0.07085107487129783</v>
      </c>
      <c r="II30" s="9" t="n">
        <v>0.0705460758654457</v>
      </c>
      <c r="IJ30" s="9" t="n">
        <v>0.07044954554647176</v>
      </c>
      <c r="IK30" s="9" t="n">
        <v>0.07066726521478328</v>
      </c>
      <c r="IL30" s="9" t="n">
        <v>0.07077678839262957</v>
      </c>
      <c r="IM30" s="9" t="n">
        <v>0.07050714248894518</v>
      </c>
      <c r="IN30" s="9" t="n">
        <v>0.07040395626506046</v>
      </c>
      <c r="IO30" s="9" t="n">
        <v>0.07043491180906569</v>
      </c>
      <c r="IP30" s="9" t="n">
        <v>0.07036550149455811</v>
      </c>
      <c r="IQ30" s="9" t="n">
        <v>0.07036362336635871</v>
      </c>
      <c r="IR30" s="9" t="n">
        <v>0.07034854535264223</v>
      </c>
      <c r="IS30" s="9" t="n">
        <v>0.07016411118061461</v>
      </c>
      <c r="IT30" s="9" t="n">
        <v>0.07021186710653859</v>
      </c>
      <c r="IU30" s="9" t="n">
        <v>0.07047373520748335</v>
      </c>
      <c r="IV30" s="9" t="n">
        <v>0.07066679816074939</v>
      </c>
      <c r="IW30" s="9" t="n">
        <v>0.07096952699216197</v>
      </c>
      <c r="IX30" s="9" t="n">
        <v>0.07076539232764212</v>
      </c>
      <c r="IY30" s="9" t="n">
        <v>0.07058109055520934</v>
      </c>
      <c r="IZ30" s="9" t="n">
        <v>0.0704274971228982</v>
      </c>
      <c r="JA30" s="9" t="n">
        <v>0.07050873722492379</v>
      </c>
      <c r="JB30" s="9" t="n">
        <v>0.07066060905055216</v>
      </c>
      <c r="JC30" s="9" t="n">
        <v>0.07101001766739401</v>
      </c>
      <c r="JD30" s="9" t="n">
        <v>0.07098457068268682</v>
      </c>
      <c r="JE30" s="9" t="n">
        <v>0.07105020478085899</v>
      </c>
      <c r="JF30" s="9" t="n">
        <v>0.07109696672183952</v>
      </c>
      <c r="JG30" s="9" t="n">
        <v>0.07119756956832846</v>
      </c>
      <c r="JH30" s="9" t="n">
        <v>0.071224367393522</v>
      </c>
      <c r="JI30" s="9" t="n">
        <v>0.07119423046432982</v>
      </c>
      <c r="JJ30" s="9" t="n">
        <v>0.0711558461833246</v>
      </c>
      <c r="JK30" s="9" t="n">
        <v>0.07104078612508347</v>
      </c>
      <c r="JL30" s="9" t="n">
        <v>0.07114245363137406</v>
      </c>
      <c r="JM30" s="9" t="n">
        <v>0.07120945966094205</v>
      </c>
      <c r="JN30" s="9" t="n">
        <v>0.0713126016967649</v>
      </c>
      <c r="JO30" s="9" t="n">
        <v>0.07133406011139942</v>
      </c>
      <c r="JP30" s="9" t="n">
        <v>0.07126722597974489</v>
      </c>
      <c r="JQ30" s="9" t="n">
        <v>0.07131418199147643</v>
      </c>
      <c r="JR30" s="9" t="n">
        <v>0.07134494652067014</v>
      </c>
      <c r="JS30" s="9" t="n">
        <v>0.07129606860486026</v>
      </c>
      <c r="JT30" s="9" t="n">
        <v>0.07134846054362942</v>
      </c>
      <c r="JU30" s="9" t="n">
        <v>0.07152450085566286</v>
      </c>
      <c r="JV30" s="9" t="n">
        <v>0.07150765860232355</v>
      </c>
      <c r="JW30" s="9" t="n">
        <v>0.07144952759606293</v>
      </c>
      <c r="JX30" s="9" t="n">
        <v>0.07136918635451872</v>
      </c>
      <c r="JY30" s="9" t="n">
        <v>0.07122834164957537</v>
      </c>
      <c r="JZ30" s="9" t="n">
        <v>0.07136262879959587</v>
      </c>
      <c r="KA30" s="9" t="n">
        <v>0.07116487853946607</v>
      </c>
      <c r="KB30" s="9" t="n">
        <v>0.0713317066028647</v>
      </c>
      <c r="KC30" s="9" t="n">
        <v>0.07103276395620828</v>
      </c>
      <c r="KD30" s="9" t="n">
        <v>0.07122465342518924</v>
      </c>
      <c r="KE30" s="9" t="n">
        <v>0.07158374044190996</v>
      </c>
      <c r="KF30" s="9" t="n">
        <v>0.0718235307374786</v>
      </c>
      <c r="KG30" s="9" t="n">
        <v>0.07186132961790026</v>
      </c>
      <c r="KH30" s="9" t="n">
        <v>0.07243286159501228</v>
      </c>
      <c r="KI30" s="9" t="n">
        <v>0.07256009275780428</v>
      </c>
      <c r="KJ30" s="9" t="n">
        <v>0.07305123301085836</v>
      </c>
      <c r="KK30" s="9" t="n">
        <v>0.07333384065433979</v>
      </c>
      <c r="KL30" s="9" t="n">
        <v>0.07331599157289159</v>
      </c>
      <c r="KM30" s="9" t="n">
        <v>0.07319111786015275</v>
      </c>
      <c r="KN30" s="9" t="n">
        <v>0.07309769672977318</v>
      </c>
      <c r="KO30" s="9" t="n">
        <v>0.0731127311106039</v>
      </c>
      <c r="KP30" s="9" t="n">
        <v>0.07292447250692202</v>
      </c>
      <c r="KQ30" s="9" t="n">
        <v>0.07275414242104761</v>
      </c>
      <c r="KR30" s="9" t="n">
        <v>0.07253454723238506</v>
      </c>
      <c r="KS30" s="9" t="n">
        <v>0.07228329389287702</v>
      </c>
      <c r="KT30" s="9" t="n">
        <v>0.07240581010779112</v>
      </c>
      <c r="KU30" s="9" t="n">
        <v>0.07243083879418855</v>
      </c>
      <c r="KV30" s="9" t="n">
        <v>0.07202109493018738</v>
      </c>
      <c r="KW30" s="9" t="n">
        <v>0.07171148968676033</v>
      </c>
      <c r="KX30" s="9" t="n">
        <v>0.07168414900304132</v>
      </c>
      <c r="KY30" s="9" t="n">
        <v>0.07137612532243587</v>
      </c>
      <c r="KZ30" s="9" t="n">
        <v>0.07170967771172121</v>
      </c>
      <c r="LA30" s="9" t="n">
        <v>0.07183154328039731</v>
      </c>
      <c r="LB30" s="9" t="n">
        <v>0.07180350943491343</v>
      </c>
      <c r="LC30" s="9" t="n">
        <v>0.07180301076669893</v>
      </c>
      <c r="LD30" s="9" t="n">
        <v>0.0716876487546747</v>
      </c>
      <c r="LE30" s="9" t="n">
        <v>0.07183635685062351</v>
      </c>
      <c r="LF30" s="9" t="n">
        <v>0.07168950646062844</v>
      </c>
      <c r="LG30" s="9" t="n">
        <v>0.07167264893973657</v>
      </c>
      <c r="LH30" s="9" t="n">
        <v>0.07159988660587779</v>
      </c>
      <c r="LI30" s="9" t="n">
        <v>0.07140641651501922</v>
      </c>
      <c r="LJ30" s="9" t="n">
        <v>0.07141909967780125</v>
      </c>
      <c r="LK30" s="9" t="n">
        <v>0.07123927593842239</v>
      </c>
      <c r="LL30" s="9" t="n">
        <v>0.07122881054611607</v>
      </c>
      <c r="LM30" s="9" t="n">
        <v>0.07117388346889908</v>
      </c>
      <c r="LN30" s="9" t="n">
        <v>0.07117143475244792</v>
      </c>
      <c r="LO30" s="9" t="n">
        <v>0.07128353139413512</v>
      </c>
      <c r="LP30" s="9" t="n">
        <v>0.07126555045786698</v>
      </c>
      <c r="LQ30" s="9" t="n">
        <v>0.07116947260747208</v>
      </c>
      <c r="LR30" s="9" t="n">
        <v>0.07119288998672268</v>
      </c>
      <c r="LS30" s="9" t="n">
        <v>0.07121443479762446</v>
      </c>
      <c r="LT30" s="9" t="n">
        <v>0.07120019870365346</v>
      </c>
      <c r="LU30" s="9" t="n">
        <v>0.07121514754334446</v>
      </c>
      <c r="LV30" s="9" t="n">
        <v>0.0711768131568189</v>
      </c>
      <c r="LW30" s="9" t="n">
        <v>0.07114821515409386</v>
      </c>
      <c r="LX30" s="9" t="n">
        <v>0.07120529125775521</v>
      </c>
      <c r="LY30" s="9" t="n">
        <v>0.07130017537006927</v>
      </c>
      <c r="LZ30" s="9" t="n">
        <v>0.07140359906599048</v>
      </c>
      <c r="MA30" s="9" t="n">
        <v>0.07147313719074777</v>
      </c>
      <c r="MB30" s="9" t="n">
        <v>0.07171455560530182</v>
      </c>
      <c r="MC30" s="9" t="n">
        <v>0.07214999458436</v>
      </c>
      <c r="MD30" s="9" t="n">
        <v>0.07251683008308318</v>
      </c>
      <c r="ME30" s="9" t="n">
        <v>0.07254096447814939</v>
      </c>
      <c r="MF30" s="9" t="n">
        <v>0.07208865647321039</v>
      </c>
      <c r="MG30" s="9" t="n">
        <v>0.0723571178972533</v>
      </c>
      <c r="MH30" s="9" t="n">
        <v>0.0724069550679729</v>
      </c>
      <c r="MI30" s="9" t="n">
        <v>0.07221540403597126</v>
      </c>
      <c r="MJ30" s="9" t="n">
        <v>0.07231868189231627</v>
      </c>
      <c r="MK30" s="9" t="n">
        <v>0.07239649066379483</v>
      </c>
      <c r="ML30" s="9" t="n">
        <v>0.0722548272758885</v>
      </c>
      <c r="MM30" s="9" t="n">
        <v>0.0722954935102329</v>
      </c>
      <c r="MN30" s="9" t="n">
        <v>0.07232235815831833</v>
      </c>
      <c r="MO30" s="9" t="n">
        <v>0.07223516974230471</v>
      </c>
      <c r="MP30" s="9" t="n">
        <v>0.07216948277084989</v>
      </c>
      <c r="MQ30" s="9" t="n">
        <v>0.07207347378223905</v>
      </c>
      <c r="MR30" s="9" t="n">
        <v>0.07202824351555281</v>
      </c>
      <c r="MS30" s="9" t="n">
        <v>0.07188485501327868</v>
      </c>
      <c r="MT30" s="9" t="n">
        <v>0.07178256969687125</v>
      </c>
      <c r="MU30" s="9" t="n">
        <v>0.07178821696697923</v>
      </c>
      <c r="MV30" s="9" t="n">
        <v>0.07156156967679417</v>
      </c>
      <c r="MW30" s="9" t="n">
        <v>0.07147008152623147</v>
      </c>
      <c r="MX30" s="9" t="n">
        <v>0.0715267523774552</v>
      </c>
      <c r="MY30" s="9" t="n">
        <v>0.0716928147871656</v>
      </c>
      <c r="MZ30" s="9" t="n">
        <v>0.07183218889643217</v>
      </c>
      <c r="NA30" s="9" t="n">
        <v>0.07178954839781126</v>
      </c>
      <c r="NB30" s="9" t="n">
        <v>0.07181671102117071</v>
      </c>
      <c r="NC30" s="9" t="n">
        <v>0.07172643756315211</v>
      </c>
      <c r="ND30" s="9" t="n">
        <v>0.07169865911153472</v>
      </c>
      <c r="NE30" s="9" t="n">
        <v>0.07163703290716272</v>
      </c>
      <c r="NF30" s="9" t="n">
        <v>0.07140678568264569</v>
      </c>
      <c r="NG30" s="9" t="n">
        <v>0.07152861065778748</v>
      </c>
      <c r="NH30" s="9" t="n">
        <v>0.07146342330412803</v>
      </c>
      <c r="NI30" s="9" t="n">
        <v>0.07151742038265985</v>
      </c>
      <c r="NJ30" s="9" t="n">
        <v>0.07150027855951757</v>
      </c>
      <c r="NK30" s="9" t="n">
        <v>0.07141749890539906</v>
      </c>
      <c r="NL30" s="9" t="n">
        <v>0.07162087781240034</v>
      </c>
      <c r="NM30" s="9" t="n">
        <v>0.07149581422770979</v>
      </c>
      <c r="NN30" s="9" t="n">
        <v>0.07134799971934203</v>
      </c>
      <c r="NO30" s="9" t="n">
        <v>0.07149746320731132</v>
      </c>
      <c r="NP30" s="9" t="n">
        <v>0.07152949911553241</v>
      </c>
      <c r="NQ30" s="9" t="n">
        <v>0.07142131096428916</v>
      </c>
      <c r="NR30" s="9" t="n">
        <v>0.0715805415839541</v>
      </c>
      <c r="NS30" s="9" t="n">
        <v>0.07144522705540379</v>
      </c>
      <c r="NT30" s="9" t="n">
        <v>0.07159265406028603</v>
      </c>
      <c r="NU30" s="9" t="n">
        <v>0.0716375280535424</v>
      </c>
      <c r="NV30" s="9" t="n">
        <v>0.07171270290104204</v>
      </c>
      <c r="NW30" s="9" t="n">
        <v>0.07176205780202483</v>
      </c>
      <c r="NX30" s="9" t="n">
        <v>0.07175586798268863</v>
      </c>
      <c r="NY30" s="9" t="n">
        <v>0.07196073161110617</v>
      </c>
      <c r="NZ30" s="9" t="n">
        <v>0.07191692946897632</v>
      </c>
      <c r="OA30" s="9" t="n">
        <v>0.07182959598275485</v>
      </c>
      <c r="OB30" s="9" t="n">
        <v>0.07187080854107508</v>
      </c>
      <c r="OC30" s="9" t="n">
        <v>0.07189660411008836</v>
      </c>
      <c r="OD30" s="9" t="n">
        <v>0.0717636301547504</v>
      </c>
      <c r="OE30" s="9" t="n">
        <v>0.07185409049431857</v>
      </c>
      <c r="OF30" s="9" t="n">
        <v>0.07194697485239776</v>
      </c>
      <c r="OG30" s="9" t="n">
        <v>0.07183742851194186</v>
      </c>
      <c r="OH30" s="9" t="n">
        <v>0.07192158267995397</v>
      </c>
      <c r="OI30" s="9" t="n">
        <v>0.07189732701370843</v>
      </c>
      <c r="OJ30" s="9" t="n">
        <v>0.07182735815826025</v>
      </c>
      <c r="OK30" s="9" t="n">
        <v>0.07182653564710084</v>
      </c>
      <c r="OL30" s="9" t="n">
        <v>0.07173223809189788</v>
      </c>
      <c r="OM30" s="9" t="n">
        <v>0.07174531897580039</v>
      </c>
      <c r="ON30" s="9" t="n">
        <v>0.07168703913205587</v>
      </c>
      <c r="OO30" s="9" t="n">
        <v>0.07157712137970162</v>
      </c>
      <c r="OP30" s="9" t="n">
        <v>0.07167470727127112</v>
      </c>
      <c r="OQ30" s="9" t="n">
        <v>0.07178125357249265</v>
      </c>
      <c r="OR30" s="9" t="n">
        <v>0.07181330190569701</v>
      </c>
      <c r="OS30" s="9" t="n">
        <v>0.07186156479519124</v>
      </c>
      <c r="OT30" s="9" t="n">
        <v>0.07174228064106702</v>
      </c>
      <c r="OU30" s="9" t="n">
        <v>0.07155883546724495</v>
      </c>
      <c r="OV30" s="9" t="n">
        <v>0.07154603528863679</v>
      </c>
      <c r="OW30" s="9" t="n">
        <v>0.07141579332341474</v>
      </c>
      <c r="OX30" s="9" t="n">
        <v>0.07137735892887331</v>
      </c>
      <c r="OY30" s="9" t="n">
        <v>0.07130421866657666</v>
      </c>
      <c r="OZ30" s="9" t="n">
        <v>0.07143699013004645</v>
      </c>
      <c r="PA30" s="9" t="n">
        <v>0.07133919396429245</v>
      </c>
      <c r="PB30" s="9" t="n">
        <v>0.07118859670486355</v>
      </c>
      <c r="PC30" s="9" t="n">
        <v>0.07107519873930324</v>
      </c>
      <c r="PD30" s="9" t="n">
        <v>0.07120704205925277</v>
      </c>
      <c r="PE30" s="9" t="n">
        <v>0.07127765591519197</v>
      </c>
      <c r="PF30" s="9" t="n">
        <v>0.0709801315754397</v>
      </c>
      <c r="PG30" s="9" t="n">
        <v>0.0708544409533336</v>
      </c>
      <c r="PH30" s="9" t="n">
        <v>0.07081935562585051</v>
      </c>
      <c r="PI30" s="9" t="n">
        <v>0.07086178733904624</v>
      </c>
      <c r="PJ30" s="9" t="n">
        <v>0.07113580310232748</v>
      </c>
      <c r="PK30" s="9" t="n">
        <v>0.07113851533792181</v>
      </c>
      <c r="PL30" s="9" t="n">
        <v>0.07117939925940342</v>
      </c>
      <c r="PM30" s="9" t="n">
        <v>0.07121087858025699</v>
      </c>
      <c r="PN30" s="9" t="n">
        <v>0.07123950513164945</v>
      </c>
      <c r="PO30" s="9" t="n">
        <v>0.07118094696141886</v>
      </c>
      <c r="PP30" s="9" t="n">
        <v>0.07110213218497985</v>
      </c>
      <c r="PQ30" s="9" t="n">
        <v>0.07129353651542414</v>
      </c>
      <c r="PR30" s="9" t="n">
        <v>0.07121220239632198</v>
      </c>
      <c r="PS30" s="9" t="n">
        <v>0.07090848368244207</v>
      </c>
      <c r="PT30" s="9" t="n">
        <v>0.0710237685499624</v>
      </c>
      <c r="PU30" s="9" t="n">
        <v>0.07113562459099643</v>
      </c>
      <c r="PV30" s="9" t="n">
        <v>0.0711016422785884</v>
      </c>
      <c r="PW30" s="9" t="n">
        <v>0.07118891430582353</v>
      </c>
      <c r="PX30" s="9" t="n">
        <v>0.07121096063552268</v>
      </c>
      <c r="PY30" s="9" t="n">
        <v>0.07125930821716286</v>
      </c>
      <c r="PZ30" s="9" t="n">
        <v>0.07128547000462615</v>
      </c>
      <c r="QA30" s="9" t="n">
        <v>0.07129259634326801</v>
      </c>
      <c r="QB30" s="9" t="n">
        <v>0.07132870073071862</v>
      </c>
      <c r="QC30" s="9" t="n">
        <v>0.07146570866226765</v>
      </c>
      <c r="QD30" s="9" t="n">
        <v>0.07158029734950211</v>
      </c>
      <c r="QE30" s="9" t="n">
        <v>0.07170094653361914</v>
      </c>
      <c r="QF30" s="9" t="n">
        <v>0.0715215657870325</v>
      </c>
      <c r="QG30" s="9" t="n">
        <v>0.07153279977252991</v>
      </c>
      <c r="QH30" s="9" t="n">
        <v>0.07157302443666724</v>
      </c>
      <c r="QI30" s="9" t="n">
        <v>0.07130009536227089</v>
      </c>
      <c r="QJ30" s="9" t="n">
        <v>0.07127016094143745</v>
      </c>
      <c r="QK30" s="9" t="n">
        <v>0.07165302430206388</v>
      </c>
      <c r="QL30" s="9" t="n">
        <v>0.07176780600312505</v>
      </c>
      <c r="QM30" s="9" t="n">
        <v>0.07168319188814909</v>
      </c>
      <c r="QN30" s="9" t="n">
        <v>0.0717687464245691</v>
      </c>
      <c r="QO30" s="9" t="n">
        <v>0.07171438430935728</v>
      </c>
      <c r="QP30" s="9" t="n">
        <v>0.07170849188996331</v>
      </c>
      <c r="QQ30" s="9" t="n">
        <v>0.07150172493574147</v>
      </c>
      <c r="QR30" s="9" t="n">
        <v>0.07150629437727707</v>
      </c>
      <c r="QS30" s="9" t="n">
        <v>0.07159867057061153</v>
      </c>
      <c r="QT30" s="9" t="n">
        <v>0.07156608269194664</v>
      </c>
      <c r="QU30" s="9" t="n">
        <v>0.07158237487132935</v>
      </c>
      <c r="QV30" s="9" t="n">
        <v>0.07167007541041892</v>
      </c>
      <c r="QW30" s="9" t="n">
        <v>0.07188586664587859</v>
      </c>
      <c r="QX30" s="9" t="n">
        <v>0.07169467062159374</v>
      </c>
      <c r="QY30" s="9" t="n">
        <v>0.07171850513268607</v>
      </c>
      <c r="QZ30" s="9" t="n">
        <v>0.07154645017325123</v>
      </c>
      <c r="RA30" s="9" t="n">
        <v>0.07148548990614056</v>
      </c>
      <c r="RB30" s="9" t="n">
        <v>0.07121406972133459</v>
      </c>
      <c r="RC30" s="9" t="n">
        <v>0.07038024692926248</v>
      </c>
      <c r="RD30" s="9" t="n">
        <v>0.07006235634724245</v>
      </c>
      <c r="RE30" s="9" t="n">
        <v>0.06996539320152029</v>
      </c>
      <c r="RF30" s="9" t="n">
        <v>0.06991106868157626</v>
      </c>
      <c r="RG30" s="9" t="n">
        <v>0.06946505801315994</v>
      </c>
      <c r="RH30" s="9" t="n">
        <v>0.06941275701524652</v>
      </c>
      <c r="RI30" s="9" t="n">
        <v>0.06925468688916592</v>
      </c>
      <c r="RJ30" s="9" t="n">
        <v>0.06930755740032879</v>
      </c>
      <c r="RK30" s="9" t="n">
        <v>0.06938177148695956</v>
      </c>
      <c r="RL30" s="9" t="n">
        <v>0.06914049727598792</v>
      </c>
      <c r="RM30" s="9" t="n">
        <v>0.06913601111632395</v>
      </c>
      <c r="RN30" s="9" t="n">
        <v>0.0689257967197805</v>
      </c>
      <c r="RO30" s="9" t="n">
        <v>0.06902602234895006</v>
      </c>
      <c r="RP30" s="9" t="n">
        <v>0.06911590516085364</v>
      </c>
      <c r="RQ30" s="9" t="n">
        <v>0.06907659198264904</v>
      </c>
      <c r="RR30" s="9" t="n">
        <v>0.06926453054150317</v>
      </c>
      <c r="RS30" s="9" t="n">
        <v>0.06941462956238365</v>
      </c>
      <c r="RT30" s="9" t="n">
        <v>0.06939518753856699</v>
      </c>
      <c r="RU30" s="9" t="n">
        <v>0.06921517428245538</v>
      </c>
      <c r="RV30" s="9" t="n">
        <v>0.06923821516854445</v>
      </c>
      <c r="RW30" s="9" t="n">
        <v>0.06927265760258927</v>
      </c>
      <c r="RX30" s="9" t="n">
        <v>0.06910619180000821</v>
      </c>
      <c r="RY30" s="9" t="n">
        <v>0.06911265338598271</v>
      </c>
      <c r="RZ30" s="9" t="n">
        <v>0.06952405417630025</v>
      </c>
      <c r="SA30" s="9" t="n">
        <v>0.06953928631440909</v>
      </c>
      <c r="SB30" s="9" t="n">
        <v>0.0695002622077836</v>
      </c>
      <c r="SC30" s="9" t="n">
        <v>0.06949949711855918</v>
      </c>
      <c r="SD30" s="9" t="n">
        <v>0.0690846424895486</v>
      </c>
      <c r="SE30" s="9" t="n">
        <v>0.06896699938585837</v>
      </c>
      <c r="SF30" s="9" t="n">
        <v>0.06894081530590279</v>
      </c>
      <c r="SG30" s="9" t="n">
        <v>0.06900738243056836</v>
      </c>
      <c r="SH30" s="9" t="n">
        <v>0.06883049414353359</v>
      </c>
      <c r="SI30" s="9" t="n">
        <v>0.06872314858977169</v>
      </c>
      <c r="SJ30" s="9" t="n">
        <v>0.06881485950844879</v>
      </c>
      <c r="SK30" s="9" t="n">
        <v>0.06900111529297126</v>
      </c>
      <c r="SL30" s="9" t="n">
        <v>0.06930843099911876</v>
      </c>
      <c r="SM30" s="9" t="n">
        <v>0.06932935639986115</v>
      </c>
      <c r="SN30" s="9" t="n">
        <v>0.0693132616395693</v>
      </c>
      <c r="SO30" s="9" t="n">
        <v>0.06951554718935982</v>
      </c>
      <c r="SP30" s="9" t="n">
        <v>0.06943252717131676</v>
      </c>
      <c r="SQ30" s="9" t="n">
        <v>0.0693147504871181</v>
      </c>
      <c r="SR30" s="9" t="n">
        <v>0.06932066975121765</v>
      </c>
      <c r="SS30" s="9" t="n">
        <v>0.06927433805229177</v>
      </c>
      <c r="ST30" s="9" t="n">
        <v>0.06924557252806784</v>
      </c>
      <c r="SU30" s="9" t="n">
        <v>0.06921963730610248</v>
      </c>
      <c r="SV30" s="9" t="n">
        <v>0.06906020468271579</v>
      </c>
      <c r="SW30" s="9" t="n">
        <v>0.06916161924518072</v>
      </c>
      <c r="SX30" s="9" t="n">
        <v>0.06902480416784273</v>
      </c>
      <c r="SY30" s="9" t="n">
        <v>0.06912820921848084</v>
      </c>
      <c r="SZ30" s="9" t="n">
        <v>0.06912789089059812</v>
      </c>
      <c r="TA30" s="9" t="n">
        <v>0.06919301159104996</v>
      </c>
      <c r="TB30" s="9" t="n">
        <v>0.06905633975762937</v>
      </c>
      <c r="TC30" s="9" t="n">
        <v>0.06888354472561731</v>
      </c>
      <c r="TD30" s="9" t="n">
        <v>0.06906216400185916</v>
      </c>
      <c r="TE30" s="9" t="n">
        <v>0.0690885408537778</v>
      </c>
      <c r="TF30" s="9" t="n">
        <v>0.0688640698735723</v>
      </c>
      <c r="TG30" s="9" t="n">
        <v>0.06888661431483922</v>
      </c>
      <c r="TH30" s="9" t="n">
        <v>0.06890953042265346</v>
      </c>
      <c r="TI30" s="9" t="n">
        <v>0.06883292197212687</v>
      </c>
      <c r="TJ30" s="9" t="n">
        <v>0.06846714297992995</v>
      </c>
      <c r="TK30" s="9" t="n">
        <v>0.06853992249054097</v>
      </c>
      <c r="TL30" s="9" t="n">
        <v>0.06838006358676463</v>
      </c>
      <c r="TM30" s="9" t="n">
        <v>0.06818088804277678</v>
      </c>
      <c r="TN30" s="9" t="n">
        <v>0.06858856562104299</v>
      </c>
      <c r="TO30" s="9" t="n">
        <v>0.06831498808140091</v>
      </c>
      <c r="TP30" s="9" t="n">
        <v>0.06841229045619657</v>
      </c>
      <c r="TQ30" s="9" t="n">
        <v>0.06807573353535279</v>
      </c>
      <c r="TR30" s="9" t="n">
        <v>0.06836336958949163</v>
      </c>
      <c r="TS30" s="9" t="n">
        <v>0.06853170435925282</v>
      </c>
      <c r="TT30" s="9" t="n">
        <v>0.06846210659508145</v>
      </c>
      <c r="TU30" s="9" t="n">
        <v>0.06860709076703508</v>
      </c>
      <c r="TV30" s="9" t="n">
        <v>0.06848466965074773</v>
      </c>
      <c r="TW30" s="9" t="n">
        <v>0.06859556255147181</v>
      </c>
      <c r="TX30" s="9" t="n">
        <v>0.06852277304553711</v>
      </c>
      <c r="TY30" s="9" t="n">
        <v>0.06868054709026694</v>
      </c>
      <c r="TZ30" s="9" t="n">
        <v>0.06858548079340365</v>
      </c>
      <c r="UA30" s="9" t="n">
        <v>0.06852018419944161</v>
      </c>
      <c r="UB30" s="9" t="n">
        <v>0.06848755459910061</v>
      </c>
      <c r="UC30" s="9" t="n">
        <v>0.06875224412963932</v>
      </c>
      <c r="UD30" s="9" t="n">
        <v>0.06893438691239262</v>
      </c>
      <c r="UE30" s="9" t="n">
        <v>0.06867859064319326</v>
      </c>
      <c r="UF30" s="9" t="n">
        <v>0.06870495065424032</v>
      </c>
      <c r="UG30" s="9" t="n">
        <v>0.06862629327143255</v>
      </c>
      <c r="UH30" s="9" t="n">
        <v>0.06888267132941883</v>
      </c>
      <c r="UI30" s="9" t="n">
        <v>0.06885033502623705</v>
      </c>
      <c r="UJ30" s="9" t="n">
        <v>0.06878839687342508</v>
      </c>
      <c r="UK30" s="9" t="n">
        <v>0.0687253220302444</v>
      </c>
      <c r="UL30" s="9" t="n">
        <v>0.068675911262428</v>
      </c>
      <c r="UM30" s="9" t="n">
        <v>0.06878380624772062</v>
      </c>
      <c r="UN30" s="9" t="n">
        <v>0.0686233323498262</v>
      </c>
      <c r="UO30" s="9" t="n">
        <v>0.0686008835707308</v>
      </c>
      <c r="UP30" s="9" t="n">
        <v>0.06840954985837544</v>
      </c>
      <c r="UQ30" s="9" t="n">
        <v>0.0685143277233784</v>
      </c>
      <c r="UR30" s="9" t="n">
        <v>0.06877244199909804</v>
      </c>
      <c r="US30" s="9" t="n">
        <v>0.06892305229709139</v>
      </c>
      <c r="UT30" s="9" t="n">
        <v>0.06887685034159063</v>
      </c>
      <c r="UU30" s="9" t="n">
        <v>0.06915717337256688</v>
      </c>
      <c r="UV30" s="9" t="n">
        <v>0.06935255632414994</v>
      </c>
      <c r="UW30" s="9" t="n">
        <v>0.06916240750189129</v>
      </c>
      <c r="UX30" s="9" t="n">
        <v>0.06914589014614503</v>
      </c>
      <c r="UY30" s="9" t="n">
        <v>0.06907705443065315</v>
      </c>
      <c r="UZ30" s="9" t="n">
        <v>0.0687352602106861</v>
      </c>
      <c r="VA30" s="9" t="n">
        <v>0.06913912600766015</v>
      </c>
      <c r="VB30" s="9" t="n">
        <v>0.06934557515160233</v>
      </c>
      <c r="VC30" s="9" t="n">
        <v>0.06957674604402841</v>
      </c>
      <c r="VD30" s="9" t="n">
        <v>0.06936225883904279</v>
      </c>
      <c r="VE30" s="9" t="n">
        <v>0.06948792785104518</v>
      </c>
      <c r="VF30" s="9" t="n">
        <v>0.069958919359844</v>
      </c>
      <c r="VG30" s="9" t="n">
        <v>0.06977035842798296</v>
      </c>
      <c r="VH30" s="9" t="n">
        <v>0.06988804104140489</v>
      </c>
      <c r="VI30" s="9" t="n">
        <v>0.06997263282593402</v>
      </c>
      <c r="VJ30" s="9" t="n">
        <v>0.06983289659856817</v>
      </c>
      <c r="VK30" s="9" t="n">
        <v>0.06927412552779511</v>
      </c>
      <c r="VL30" s="9" t="n">
        <v>0.0690298697798859</v>
      </c>
      <c r="VM30" s="9" t="n">
        <v>0.06896307128731438</v>
      </c>
      <c r="VN30" s="9" t="n">
        <v>0.06885299353559859</v>
      </c>
      <c r="VO30" s="9" t="n">
        <v>0.06868927929974289</v>
      </c>
      <c r="VP30" s="9" t="n">
        <v>0.0683595942475097</v>
      </c>
      <c r="VQ30" s="9" t="n">
        <v>0.06840617838528718</v>
      </c>
      <c r="VR30" s="9" t="n">
        <v>0.06840928323579099</v>
      </c>
      <c r="VS30" s="9" t="n">
        <v>0.06867570619297969</v>
      </c>
      <c r="VT30" s="9" t="n">
        <v>0.06857778311432128</v>
      </c>
      <c r="VU30" s="9" t="n">
        <v>0.06846788626726408</v>
      </c>
      <c r="VV30" s="9" t="n">
        <v>0.06857148704749561</v>
      </c>
      <c r="VW30" s="9" t="n">
        <v>0.06864723782164672</v>
      </c>
      <c r="VX30" s="9" t="n">
        <v>0.06862285207065066</v>
      </c>
      <c r="VY30" s="9" t="n">
        <v>0.06865625125321584</v>
      </c>
      <c r="VZ30" s="9" t="n">
        <v>0.06873285357773606</v>
      </c>
      <c r="WA30" s="9" t="n">
        <v>0.06876108632728051</v>
      </c>
      <c r="WB30" s="9" t="n">
        <v>0.06854838531970242</v>
      </c>
      <c r="WC30" s="9" t="n">
        <v>0.06881032470978599</v>
      </c>
      <c r="WD30" s="9" t="n">
        <v>0.06872047783642854</v>
      </c>
      <c r="WE30" s="9" t="n">
        <v>0.06881011544295257</v>
      </c>
      <c r="WF30" s="9" t="n">
        <v>0.06904186391513578</v>
      </c>
      <c r="WG30" s="9" t="n">
        <v>0.06899996333698089</v>
      </c>
      <c r="WH30" s="9" t="n">
        <v>0.06904063998549237</v>
      </c>
      <c r="WI30" s="9" t="n">
        <v>0.06927202265256471</v>
      </c>
      <c r="WJ30" s="9" t="n">
        <v>0.06907895152789489</v>
      </c>
      <c r="WK30" s="9" t="n">
        <v>0.06895198297188232</v>
      </c>
      <c r="WL30" s="9" t="n">
        <v>0.068849031061748</v>
      </c>
      <c r="WM30" s="9" t="n">
        <v>0.06889254730490224</v>
      </c>
      <c r="WN30" s="9" t="n">
        <v>0.06885511746337003</v>
      </c>
      <c r="WO30" s="9" t="n">
        <v>0.06891258561414282</v>
      </c>
      <c r="WP30" s="9" t="n">
        <v>0.06899098063918285</v>
      </c>
      <c r="WQ30" s="9" t="n">
        <v>0.06881553223811565</v>
      </c>
      <c r="WR30" s="9" t="n">
        <v>0.06892656577523093</v>
      </c>
      <c r="WS30" s="9" t="n">
        <v>0.06898530971859884</v>
      </c>
      <c r="WT30" s="9" t="n">
        <v>0.06918500024948271</v>
      </c>
      <c r="WU30" s="9" t="n">
        <v>0.06973610424734455</v>
      </c>
      <c r="WV30" s="9" t="n">
        <v>0.07017570014783359</v>
      </c>
      <c r="WW30" s="9" t="n">
        <v>0.07279652180967155</v>
      </c>
      <c r="WX30" s="9" t="n">
        <v>0.07276673115859822</v>
      </c>
      <c r="WY30" s="9" t="n">
        <v>0.07426233728405651</v>
      </c>
      <c r="WZ30" s="9" t="n">
        <v>0.07462855543668012</v>
      </c>
      <c r="XA30" s="9" t="n">
        <v>0.07331090515730909</v>
      </c>
      <c r="XB30" s="9" t="n">
        <v>0.07255980718468891</v>
      </c>
      <c r="XC30" s="9" t="n">
        <v>0.072665568094614</v>
      </c>
      <c r="XD30" s="9" t="n">
        <v>0.0725397163316388</v>
      </c>
      <c r="XE30" s="9" t="n">
        <v>0.07215365620429504</v>
      </c>
      <c r="XF30" s="9" t="n">
        <v>0.07246131616421603</v>
      </c>
      <c r="XG30" s="9" t="n">
        <v>0.07264662727572779</v>
      </c>
      <c r="XH30" s="9" t="n">
        <v>0.07271213206742733</v>
      </c>
      <c r="XI30" s="9" t="n">
        <v>0.07275609673977579</v>
      </c>
      <c r="XJ30" s="9" t="n">
        <v>0.07292141009564634</v>
      </c>
      <c r="XK30" s="9" t="n">
        <v>0.07291393794196588</v>
      </c>
      <c r="XL30" s="9" t="n">
        <v>0.07289023185863108</v>
      </c>
      <c r="XM30" s="9" t="n">
        <v>0.07308493548170003</v>
      </c>
      <c r="XN30" s="9" t="n">
        <v>0.07332298144107274</v>
      </c>
      <c r="XO30" s="9" t="n">
        <v>0.07320526780908754</v>
      </c>
      <c r="XP30" s="9" t="n">
        <v>0.07314565015504537</v>
      </c>
      <c r="XQ30" s="9" t="n">
        <v>0.07316630301463523</v>
      </c>
      <c r="XR30" s="9" t="n">
        <v>0.07330951641840011</v>
      </c>
      <c r="XS30" s="9" t="n">
        <v>0.07305061488268505</v>
      </c>
      <c r="XT30" s="9" t="n">
        <v>0.07311024525662546</v>
      </c>
      <c r="XU30" s="9" t="n">
        <v>0.07319037913049575</v>
      </c>
      <c r="XV30" s="9" t="n">
        <v>0.07329563431510322</v>
      </c>
      <c r="XW30" s="9" t="n">
        <v>0.07316342226893546</v>
      </c>
      <c r="XX30" s="9" t="n">
        <v>0.07300270071010595</v>
      </c>
      <c r="XY30" s="9" t="n">
        <v>0.07308581286318616</v>
      </c>
      <c r="XZ30" s="9" t="n">
        <v>0.07310301155211185</v>
      </c>
      <c r="YA30" s="9" t="n">
        <v>0.07318040122186908</v>
      </c>
      <c r="YB30" s="9" t="n">
        <v>0.07323618203811821</v>
      </c>
      <c r="YC30" s="9" t="n">
        <v>0.07339271181789009</v>
      </c>
      <c r="YD30" s="9" t="n">
        <v>0.07328801077530978</v>
      </c>
      <c r="YE30" s="9" t="n">
        <v>0.07339763429176815</v>
      </c>
      <c r="YF30" s="9" t="n">
        <v>0.07336454358240641</v>
      </c>
      <c r="YG30" s="9" t="n">
        <v>0.07345684808199882</v>
      </c>
      <c r="YH30" s="9" t="n">
        <v>0.07337344916620792</v>
      </c>
    </row>
    <row r="31">
      <c r="A31" s="3" t="n">
        <v>23</v>
      </c>
      <c r="B31" s="9" t="n">
        <v>0.07306576045283464</v>
      </c>
      <c r="C31" s="9" t="n">
        <v>0.07291778002925864</v>
      </c>
      <c r="D31" s="9" t="n">
        <v>0.072702902386371</v>
      </c>
      <c r="E31" s="9" t="n">
        <v>0.07302608006832001</v>
      </c>
      <c r="F31" s="9" t="n">
        <v>0.07249973307818602</v>
      </c>
      <c r="G31" s="9" t="n">
        <v>0.07239571366002573</v>
      </c>
      <c r="H31" s="9" t="n">
        <v>0.07245512666380183</v>
      </c>
      <c r="I31" s="9" t="n">
        <v>0.07243452857160948</v>
      </c>
      <c r="J31" s="9" t="n">
        <v>0.0725708299959158</v>
      </c>
      <c r="K31" s="9" t="n">
        <v>0.07246090159091056</v>
      </c>
      <c r="L31" s="9" t="n">
        <v>0.07249897622524171</v>
      </c>
      <c r="M31" s="9" t="n">
        <v>0.07265998046307209</v>
      </c>
      <c r="N31" s="9" t="n">
        <v>0.07252903880250994</v>
      </c>
      <c r="O31" s="9" t="n">
        <v>0.07234415752025702</v>
      </c>
      <c r="P31" s="9" t="n">
        <v>0.07221086795717935</v>
      </c>
      <c r="Q31" s="9" t="n">
        <v>0.07225607684914293</v>
      </c>
      <c r="R31" s="9" t="n">
        <v>0.07254192853431007</v>
      </c>
      <c r="S31" s="9" t="n">
        <v>0.07222114690236303</v>
      </c>
      <c r="T31" s="9" t="n">
        <v>0.0722253328081881</v>
      </c>
      <c r="U31" s="9" t="n">
        <v>0.07150573269173655</v>
      </c>
      <c r="V31" s="9" t="n">
        <v>0.0712858308671358</v>
      </c>
      <c r="W31" s="9" t="n">
        <v>0.07138818589283091</v>
      </c>
      <c r="X31" s="9" t="n">
        <v>0.07141690463837946</v>
      </c>
      <c r="Y31" s="9" t="n">
        <v>0.07124285892610382</v>
      </c>
      <c r="Z31" s="9" t="n">
        <v>0.071315183532904</v>
      </c>
      <c r="AA31" s="9" t="n">
        <v>0.07114129913625766</v>
      </c>
      <c r="AB31" s="9" t="n">
        <v>0.07086802780065371</v>
      </c>
      <c r="AC31" s="9" t="n">
        <v>0.0705427858646841</v>
      </c>
      <c r="AD31" s="9" t="n">
        <v>0.07067190582217742</v>
      </c>
      <c r="AE31" s="9" t="n">
        <v>0.07067456924484539</v>
      </c>
      <c r="AF31" s="9" t="n">
        <v>0.07024904468605664</v>
      </c>
      <c r="AG31" s="9" t="n">
        <v>0.07042754409757146</v>
      </c>
      <c r="AH31" s="9" t="n">
        <v>0.0701978198158808</v>
      </c>
      <c r="AI31" s="9" t="n">
        <v>0.07028932066009164</v>
      </c>
      <c r="AJ31" s="9" t="n">
        <v>0.07013864652686452</v>
      </c>
      <c r="AK31" s="9" t="n">
        <v>0.07009094210154831</v>
      </c>
      <c r="AL31" s="9" t="n">
        <v>0.07039935475555592</v>
      </c>
      <c r="AM31" s="9" t="n">
        <v>0.07026332041862648</v>
      </c>
      <c r="AN31" s="9" t="n">
        <v>0.06963204086804375</v>
      </c>
      <c r="AO31" s="9" t="n">
        <v>0.06970551757371579</v>
      </c>
      <c r="AP31" s="9" t="n">
        <v>0.06949809898892489</v>
      </c>
      <c r="AQ31" s="9" t="n">
        <v>0.06949685565604513</v>
      </c>
      <c r="AR31" s="9" t="n">
        <v>0.06978285976694343</v>
      </c>
      <c r="AS31" s="9" t="n">
        <v>0.0696916070213891</v>
      </c>
      <c r="AT31" s="9" t="n">
        <v>0.06989261617764519</v>
      </c>
      <c r="AU31" s="9" t="n">
        <v>0.06991413716904793</v>
      </c>
      <c r="AV31" s="9" t="n">
        <v>0.06981498632040717</v>
      </c>
      <c r="AW31" s="9" t="n">
        <v>0.06978502654282615</v>
      </c>
      <c r="AX31" s="9" t="n">
        <v>0.06981824363350908</v>
      </c>
      <c r="AY31" s="9" t="n">
        <v>0.06961311077869548</v>
      </c>
      <c r="AZ31" s="9" t="n">
        <v>0.07010872995016215</v>
      </c>
      <c r="BA31" s="9" t="n">
        <v>0.07008161603939733</v>
      </c>
      <c r="BB31" s="9" t="n">
        <v>0.06996153542252981</v>
      </c>
      <c r="BC31" s="9" t="n">
        <v>0.07013595277341045</v>
      </c>
      <c r="BD31" s="9" t="n">
        <v>0.07015713712811178</v>
      </c>
      <c r="BE31" s="9" t="n">
        <v>0.07007304041518592</v>
      </c>
      <c r="BF31" s="9" t="n">
        <v>0.0701106116066621</v>
      </c>
      <c r="BG31" s="9" t="n">
        <v>0.07025401200565851</v>
      </c>
      <c r="BH31" s="9" t="n">
        <v>0.07025829539837103</v>
      </c>
      <c r="BI31" s="9" t="n">
        <v>0.07027781562643032</v>
      </c>
      <c r="BJ31" s="9" t="n">
        <v>0.07019280593035537</v>
      </c>
      <c r="BK31" s="9" t="n">
        <v>0.07027749615879841</v>
      </c>
      <c r="BL31" s="9" t="n">
        <v>0.07021495819315504</v>
      </c>
      <c r="BM31" s="9" t="n">
        <v>0.07041203201970858</v>
      </c>
      <c r="BN31" s="9" t="n">
        <v>0.07051590464284274</v>
      </c>
      <c r="BO31" s="9" t="n">
        <v>0.07063485953715909</v>
      </c>
      <c r="BP31" s="9" t="n">
        <v>0.07074322626626595</v>
      </c>
      <c r="BQ31" s="9" t="n">
        <v>0.07076625269433867</v>
      </c>
      <c r="BR31" s="9" t="n">
        <v>0.07076988883083435</v>
      </c>
      <c r="BS31" s="9" t="n">
        <v>0.0703137566185279</v>
      </c>
      <c r="BT31" s="9" t="n">
        <v>0.07009808067147283</v>
      </c>
      <c r="BU31" s="9" t="n">
        <v>0.06990783606935436</v>
      </c>
      <c r="BV31" s="9" t="n">
        <v>0.07018993565072318</v>
      </c>
      <c r="BW31" s="9" t="n">
        <v>0.07006674930728729</v>
      </c>
      <c r="BX31" s="9" t="n">
        <v>0.07016597965014593</v>
      </c>
      <c r="BY31" s="9" t="n">
        <v>0.07020734245831095</v>
      </c>
      <c r="BZ31" s="9" t="n">
        <v>0.07031544021868963</v>
      </c>
      <c r="CA31" s="9" t="n">
        <v>0.07038985402853304</v>
      </c>
      <c r="CB31" s="9" t="n">
        <v>0.0703464013661057</v>
      </c>
      <c r="CC31" s="9" t="n">
        <v>0.07040184623741053</v>
      </c>
      <c r="CD31" s="9" t="n">
        <v>0.07036370203713305</v>
      </c>
      <c r="CE31" s="9" t="n">
        <v>0.07039228016080701</v>
      </c>
      <c r="CF31" s="9" t="n">
        <v>0.07019938417222127</v>
      </c>
      <c r="CG31" s="9" t="n">
        <v>0.07017055896563917</v>
      </c>
      <c r="CH31" s="9" t="n">
        <v>0.07031510386094841</v>
      </c>
      <c r="CI31" s="9" t="n">
        <v>0.07021881051599532</v>
      </c>
      <c r="CJ31" s="9" t="n">
        <v>0.07036401811152881</v>
      </c>
      <c r="CK31" s="9" t="n">
        <v>0.07017132029790485</v>
      </c>
      <c r="CL31" s="9" t="n">
        <v>0.07021975368156252</v>
      </c>
      <c r="CM31" s="9" t="n">
        <v>0.07006087490192514</v>
      </c>
      <c r="CN31" s="9" t="n">
        <v>0.07016837257072273</v>
      </c>
      <c r="CO31" s="9" t="n">
        <v>0.07032853178230902</v>
      </c>
      <c r="CP31" s="9" t="n">
        <v>0.07035840103286772</v>
      </c>
      <c r="CQ31" s="9" t="n">
        <v>0.07026941399070519</v>
      </c>
      <c r="CR31" s="9" t="n">
        <v>0.07044452684257196</v>
      </c>
      <c r="CS31" s="9" t="n">
        <v>0.07049932685330873</v>
      </c>
      <c r="CT31" s="9" t="n">
        <v>0.07065410348064227</v>
      </c>
      <c r="CU31" s="9" t="n">
        <v>0.070576572525056</v>
      </c>
      <c r="CV31" s="9" t="n">
        <v>0.07050629996689173</v>
      </c>
      <c r="CW31" s="9" t="n">
        <v>0.0705002816677196</v>
      </c>
      <c r="CX31" s="9" t="n">
        <v>0.07056776298167611</v>
      </c>
      <c r="CY31" s="9" t="n">
        <v>0.07072554694143451</v>
      </c>
      <c r="CZ31" s="9" t="n">
        <v>0.07065322923295914</v>
      </c>
      <c r="DA31" s="9" t="n">
        <v>0.07082249371909533</v>
      </c>
      <c r="DB31" s="9" t="n">
        <v>0.07074600357044192</v>
      </c>
      <c r="DC31" s="9" t="n">
        <v>0.07084728869675261</v>
      </c>
      <c r="DD31" s="9" t="n">
        <v>0.07079948554855986</v>
      </c>
      <c r="DE31" s="9" t="n">
        <v>0.07082080505808341</v>
      </c>
      <c r="DF31" s="9" t="n">
        <v>0.07089117750948093</v>
      </c>
      <c r="DG31" s="9" t="n">
        <v>0.07075610541025878</v>
      </c>
      <c r="DH31" s="9" t="n">
        <v>0.07066107824545331</v>
      </c>
      <c r="DI31" s="9" t="n">
        <v>0.07064049420638652</v>
      </c>
      <c r="DJ31" s="9" t="n">
        <v>0.07092245360037652</v>
      </c>
      <c r="DK31" s="9" t="n">
        <v>0.07091547401190823</v>
      </c>
      <c r="DL31" s="9" t="n">
        <v>0.07084622435976606</v>
      </c>
      <c r="DM31" s="9" t="n">
        <v>0.07100630705955235</v>
      </c>
      <c r="DN31" s="9" t="n">
        <v>0.07125856661553231</v>
      </c>
      <c r="DO31" s="9" t="n">
        <v>0.07134515595868196</v>
      </c>
      <c r="DP31" s="9" t="n">
        <v>0.07142442657348202</v>
      </c>
      <c r="DQ31" s="9" t="n">
        <v>0.07124965061473687</v>
      </c>
      <c r="DR31" s="9" t="n">
        <v>0.0711451394519762</v>
      </c>
      <c r="DS31" s="9" t="n">
        <v>0.07135850529352461</v>
      </c>
      <c r="DT31" s="9" t="n">
        <v>0.07127169100078556</v>
      </c>
      <c r="DU31" s="9" t="n">
        <v>0.07037346906844388</v>
      </c>
      <c r="DV31" s="9" t="n">
        <v>0.06990273218927467</v>
      </c>
      <c r="DW31" s="9" t="n">
        <v>0.06961732038201873</v>
      </c>
      <c r="DX31" s="9" t="n">
        <v>0.06961427484348159</v>
      </c>
      <c r="DY31" s="9" t="n">
        <v>0.06989197491809551</v>
      </c>
      <c r="DZ31" s="9" t="n">
        <v>0.07009906876334115</v>
      </c>
      <c r="EA31" s="9" t="n">
        <v>0.06987571364965417</v>
      </c>
      <c r="EB31" s="9" t="n">
        <v>0.06948137902957563</v>
      </c>
      <c r="EC31" s="9" t="n">
        <v>0.06964943252305122</v>
      </c>
      <c r="ED31" s="9" t="n">
        <v>0.0697797401702025</v>
      </c>
      <c r="EE31" s="9" t="n">
        <v>0.0700164266660479</v>
      </c>
      <c r="EF31" s="9" t="n">
        <v>0.07004355783639804</v>
      </c>
      <c r="EG31" s="9" t="n">
        <v>0.07022855022654606</v>
      </c>
      <c r="EH31" s="9" t="n">
        <v>0.07016620491714387</v>
      </c>
      <c r="EI31" s="9" t="n">
        <v>0.07035768796261377</v>
      </c>
      <c r="EJ31" s="9" t="n">
        <v>0.07028532342423466</v>
      </c>
      <c r="EK31" s="9" t="n">
        <v>0.07019354333183037</v>
      </c>
      <c r="EL31" s="9" t="n">
        <v>0.07020712848075283</v>
      </c>
      <c r="EM31" s="9" t="n">
        <v>0.07025639706296927</v>
      </c>
      <c r="EN31" s="9" t="n">
        <v>0.07006960754357627</v>
      </c>
      <c r="EO31" s="9" t="n">
        <v>0.07000669538058513</v>
      </c>
      <c r="EP31" s="9" t="n">
        <v>0.06995312688154276</v>
      </c>
      <c r="EQ31" s="9" t="n">
        <v>0.07008267698290838</v>
      </c>
      <c r="ER31" s="9" t="n">
        <v>0.07027378057211076</v>
      </c>
      <c r="ES31" s="9" t="n">
        <v>0.0704106618012168</v>
      </c>
      <c r="ET31" s="9" t="n">
        <v>0.07054989556938596</v>
      </c>
      <c r="EU31" s="9" t="n">
        <v>0.07073789148928777</v>
      </c>
      <c r="EV31" s="9" t="n">
        <v>0.07114676210625337</v>
      </c>
      <c r="EW31" s="9" t="n">
        <v>0.07135922284481833</v>
      </c>
      <c r="EX31" s="9" t="n">
        <v>0.07137856854276725</v>
      </c>
      <c r="EY31" s="9" t="n">
        <v>0.07139496739441209</v>
      </c>
      <c r="EZ31" s="9" t="n">
        <v>0.07127715477842012</v>
      </c>
      <c r="FA31" s="9" t="n">
        <v>0.07123130080891804</v>
      </c>
      <c r="FB31" s="9" t="n">
        <v>0.07116930037683522</v>
      </c>
      <c r="FC31" s="9" t="n">
        <v>0.07085266551254343</v>
      </c>
      <c r="FD31" s="9" t="n">
        <v>0.07094965961240729</v>
      </c>
      <c r="FE31" s="9" t="n">
        <v>0.07099470246454365</v>
      </c>
      <c r="FF31" s="9" t="n">
        <v>0.07105614034060759</v>
      </c>
      <c r="FG31" s="9" t="n">
        <v>0.07105241274825125</v>
      </c>
      <c r="FH31" s="9" t="n">
        <v>0.07091872216742012</v>
      </c>
      <c r="FI31" s="9" t="n">
        <v>0.07086675824062394</v>
      </c>
      <c r="FJ31" s="9" t="n">
        <v>0.07097679063759399</v>
      </c>
      <c r="FK31" s="9" t="n">
        <v>0.07101379620685933</v>
      </c>
      <c r="FL31" s="9" t="n">
        <v>0.07089315876458158</v>
      </c>
      <c r="FM31" s="9" t="n">
        <v>0.0706586873549222</v>
      </c>
      <c r="FN31" s="9" t="n">
        <v>0.07084579994002538</v>
      </c>
      <c r="FO31" s="9" t="n">
        <v>0.07086541884180853</v>
      </c>
      <c r="FP31" s="9" t="n">
        <v>0.07076019681359957</v>
      </c>
      <c r="FQ31" s="9" t="n">
        <v>0.07098090897181075</v>
      </c>
      <c r="FR31" s="9" t="n">
        <v>0.0711368008600457</v>
      </c>
      <c r="FS31" s="9" t="n">
        <v>0.07112959458317403</v>
      </c>
      <c r="FT31" s="9" t="n">
        <v>0.07106635413489948</v>
      </c>
      <c r="FU31" s="9" t="n">
        <v>0.07105895406378693</v>
      </c>
      <c r="FV31" s="9" t="n">
        <v>0.07115143246914335</v>
      </c>
      <c r="FW31" s="9" t="n">
        <v>0.07145017198144177</v>
      </c>
      <c r="FX31" s="9" t="n">
        <v>0.07129655855904682</v>
      </c>
      <c r="FY31" s="9" t="n">
        <v>0.07123216207556871</v>
      </c>
      <c r="FZ31" s="9" t="n">
        <v>0.07135094236695805</v>
      </c>
      <c r="GA31" s="9" t="n">
        <v>0.07109297595792219</v>
      </c>
      <c r="GB31" s="9" t="n">
        <v>0.07100444145089391</v>
      </c>
      <c r="GC31" s="9" t="n">
        <v>0.07087811420531342</v>
      </c>
      <c r="GD31" s="9" t="n">
        <v>0.07081267951393411</v>
      </c>
      <c r="GE31" s="9" t="n">
        <v>0.07090123794525072</v>
      </c>
      <c r="GF31" s="9" t="n">
        <v>0.07052554886597084</v>
      </c>
      <c r="GG31" s="9" t="n">
        <v>0.07067229949707721</v>
      </c>
      <c r="GH31" s="9" t="n">
        <v>0.07062510913205888</v>
      </c>
      <c r="GI31" s="9" t="n">
        <v>0.07049152262829006</v>
      </c>
      <c r="GJ31" s="9" t="n">
        <v>0.07050761998483246</v>
      </c>
      <c r="GK31" s="9" t="n">
        <v>0.07024229906002599</v>
      </c>
      <c r="GL31" s="9" t="n">
        <v>0.07005203820366179</v>
      </c>
      <c r="GM31" s="9" t="n">
        <v>0.06993956668828361</v>
      </c>
      <c r="GN31" s="9" t="n">
        <v>0.06979211248140138</v>
      </c>
      <c r="GO31" s="9" t="n">
        <v>0.06973179147243513</v>
      </c>
      <c r="GP31" s="9" t="n">
        <v>0.06947079613719587</v>
      </c>
      <c r="GQ31" s="9" t="n">
        <v>0.06947155763279067</v>
      </c>
      <c r="GR31" s="9" t="n">
        <v>0.06924625656267502</v>
      </c>
      <c r="GS31" s="9" t="n">
        <v>0.06940786216882855</v>
      </c>
      <c r="GT31" s="9" t="n">
        <v>0.06930362835566606</v>
      </c>
      <c r="GU31" s="9" t="n">
        <v>0.06921229655186178</v>
      </c>
      <c r="GV31" s="9" t="n">
        <v>0.06913201266707047</v>
      </c>
      <c r="GW31" s="9" t="n">
        <v>0.06895670956320954</v>
      </c>
      <c r="GX31" s="9" t="n">
        <v>0.06913457615003615</v>
      </c>
      <c r="GY31" s="9" t="n">
        <v>0.06902252640035766</v>
      </c>
      <c r="GZ31" s="9" t="n">
        <v>0.06903366201061156</v>
      </c>
      <c r="HA31" s="9" t="n">
        <v>0.06931764139173979</v>
      </c>
      <c r="HB31" s="9" t="n">
        <v>0.06917470038691653</v>
      </c>
      <c r="HC31" s="9" t="n">
        <v>0.0690698859938812</v>
      </c>
      <c r="HD31" s="9" t="n">
        <v>0.06903074988052449</v>
      </c>
      <c r="HE31" s="9" t="n">
        <v>0.06913235247606386</v>
      </c>
      <c r="HF31" s="9" t="n">
        <v>0.06919710787165823</v>
      </c>
      <c r="HG31" s="9" t="n">
        <v>0.06924585856326915</v>
      </c>
      <c r="HH31" s="9" t="n">
        <v>0.06936315934115789</v>
      </c>
      <c r="HI31" s="9" t="n">
        <v>0.06944890759330713</v>
      </c>
      <c r="HJ31" s="9" t="n">
        <v>0.06970641978648962</v>
      </c>
      <c r="HK31" s="9" t="n">
        <v>0.0697188293018276</v>
      </c>
      <c r="HL31" s="9" t="n">
        <v>0.06975656078926118</v>
      </c>
      <c r="HM31" s="9" t="n">
        <v>0.06974948610631726</v>
      </c>
      <c r="HN31" s="9" t="n">
        <v>0.06987080724722894</v>
      </c>
      <c r="HO31" s="9" t="n">
        <v>0.07006166788695301</v>
      </c>
      <c r="HP31" s="9" t="n">
        <v>0.0701681241818124</v>
      </c>
      <c r="HQ31" s="9" t="n">
        <v>0.07021367335805984</v>
      </c>
      <c r="HR31" s="9" t="n">
        <v>0.0702800172216147</v>
      </c>
      <c r="HS31" s="9" t="n">
        <v>0.0704342855820308</v>
      </c>
      <c r="HT31" s="9" t="n">
        <v>0.07075260221001112</v>
      </c>
      <c r="HU31" s="9" t="n">
        <v>0.07076085760161388</v>
      </c>
      <c r="HV31" s="9" t="n">
        <v>0.07035484686537319</v>
      </c>
      <c r="HW31" s="9" t="n">
        <v>0.0702997852937306</v>
      </c>
      <c r="HX31" s="9" t="n">
        <v>0.0701792927700815</v>
      </c>
      <c r="HY31" s="9" t="n">
        <v>0.06985989946071958</v>
      </c>
      <c r="HZ31" s="9" t="n">
        <v>0.06999208651428201</v>
      </c>
      <c r="IA31" s="9" t="n">
        <v>0.07010424319972031</v>
      </c>
      <c r="IB31" s="9" t="n">
        <v>0.07012600348923126</v>
      </c>
      <c r="IC31" s="9" t="n">
        <v>0.07016704405940288</v>
      </c>
      <c r="ID31" s="9" t="n">
        <v>0.07017261191774238</v>
      </c>
      <c r="IE31" s="9" t="n">
        <v>0.07027847605122006</v>
      </c>
      <c r="IF31" s="9" t="n">
        <v>0.07049173134785436</v>
      </c>
      <c r="IG31" s="9" t="n">
        <v>0.07045961873453188</v>
      </c>
      <c r="IH31" s="9" t="n">
        <v>0.07084896855867373</v>
      </c>
      <c r="II31" s="9" t="n">
        <v>0.07053334208782225</v>
      </c>
      <c r="IJ31" s="9" t="n">
        <v>0.07042559341671573</v>
      </c>
      <c r="IK31" s="9" t="n">
        <v>0.07064727381089009</v>
      </c>
      <c r="IL31" s="9" t="n">
        <v>0.07076371558426842</v>
      </c>
      <c r="IM31" s="9" t="n">
        <v>0.0704912535980502</v>
      </c>
      <c r="IN31" s="9" t="n">
        <v>0.07039119456370968</v>
      </c>
      <c r="IO31" s="9" t="n">
        <v>0.07042700718349515</v>
      </c>
      <c r="IP31" s="9" t="n">
        <v>0.07034855712639576</v>
      </c>
      <c r="IQ31" s="9" t="n">
        <v>0.07034852379558454</v>
      </c>
      <c r="IR31" s="9" t="n">
        <v>0.0703379965479729</v>
      </c>
      <c r="IS31" s="9" t="n">
        <v>0.07014858345977504</v>
      </c>
      <c r="IT31" s="9" t="n">
        <v>0.07019813503530825</v>
      </c>
      <c r="IU31" s="9" t="n">
        <v>0.07045995931530302</v>
      </c>
      <c r="IV31" s="9" t="n">
        <v>0.07064752436347166</v>
      </c>
      <c r="IW31" s="9" t="n">
        <v>0.07095106521030559</v>
      </c>
      <c r="IX31" s="9" t="n">
        <v>0.07074818349479783</v>
      </c>
      <c r="IY31" s="9" t="n">
        <v>0.07056410078708564</v>
      </c>
      <c r="IZ31" s="9" t="n">
        <v>0.07041126215071492</v>
      </c>
      <c r="JA31" s="9" t="n">
        <v>0.07049258360947785</v>
      </c>
      <c r="JB31" s="9" t="n">
        <v>0.07064512168109371</v>
      </c>
      <c r="JC31" s="9" t="n">
        <v>0.07099769921572108</v>
      </c>
      <c r="JD31" s="9" t="n">
        <v>0.07097313440541941</v>
      </c>
      <c r="JE31" s="9" t="n">
        <v>0.07103880629095571</v>
      </c>
      <c r="JF31" s="9" t="n">
        <v>0.07108980424032518</v>
      </c>
      <c r="JG31" s="9" t="n">
        <v>0.0711945250617263</v>
      </c>
      <c r="JH31" s="9" t="n">
        <v>0.07121665411411682</v>
      </c>
      <c r="JI31" s="9" t="n">
        <v>0.07118430815432975</v>
      </c>
      <c r="JJ31" s="9" t="n">
        <v>0.07114558830573214</v>
      </c>
      <c r="JK31" s="9" t="n">
        <v>0.07102982577026196</v>
      </c>
      <c r="JL31" s="9" t="n">
        <v>0.07113212989867557</v>
      </c>
      <c r="JM31" s="9" t="n">
        <v>0.07120044590868657</v>
      </c>
      <c r="JN31" s="9" t="n">
        <v>0.07129970674337249</v>
      </c>
      <c r="JO31" s="9" t="n">
        <v>0.07132175480014058</v>
      </c>
      <c r="JP31" s="9" t="n">
        <v>0.07125323973611519</v>
      </c>
      <c r="JQ31" s="9" t="n">
        <v>0.07130206784673154</v>
      </c>
      <c r="JR31" s="9" t="n">
        <v>0.07133445148841799</v>
      </c>
      <c r="JS31" s="9" t="n">
        <v>0.07128808721023616</v>
      </c>
      <c r="JT31" s="9" t="n">
        <v>0.07133874389849981</v>
      </c>
      <c r="JU31" s="9" t="n">
        <v>0.07151742023963403</v>
      </c>
      <c r="JV31" s="9" t="n">
        <v>0.0714988900477298</v>
      </c>
      <c r="JW31" s="9" t="n">
        <v>0.07144248696579369</v>
      </c>
      <c r="JX31" s="9" t="n">
        <v>0.07136328787471813</v>
      </c>
      <c r="JY31" s="9" t="n">
        <v>0.07122295353433716</v>
      </c>
      <c r="JZ31" s="9" t="n">
        <v>0.07135871977488972</v>
      </c>
      <c r="KA31" s="9" t="n">
        <v>0.07116020285356939</v>
      </c>
      <c r="KB31" s="9" t="n">
        <v>0.07132553502658023</v>
      </c>
      <c r="KC31" s="9" t="n">
        <v>0.07102503447497055</v>
      </c>
      <c r="KD31" s="9" t="n">
        <v>0.07121753753894056</v>
      </c>
      <c r="KE31" s="9" t="n">
        <v>0.07157730304541454</v>
      </c>
      <c r="KF31" s="9" t="n">
        <v>0.07181524608801171</v>
      </c>
      <c r="KG31" s="9" t="n">
        <v>0.07185427129717215</v>
      </c>
      <c r="KH31" s="9" t="n">
        <v>0.0724243451295854</v>
      </c>
      <c r="KI31" s="9" t="n">
        <v>0.07255300125259811</v>
      </c>
      <c r="KJ31" s="9" t="n">
        <v>0.07304087395388814</v>
      </c>
      <c r="KK31" s="9" t="n">
        <v>0.07331637164071569</v>
      </c>
      <c r="KL31" s="9" t="n">
        <v>0.07329820530459119</v>
      </c>
      <c r="KM31" s="9" t="n">
        <v>0.07317068344259714</v>
      </c>
      <c r="KN31" s="9" t="n">
        <v>0.07307736900438599</v>
      </c>
      <c r="KO31" s="9" t="n">
        <v>0.0730908841559379</v>
      </c>
      <c r="KP31" s="9" t="n">
        <v>0.07290535826903954</v>
      </c>
      <c r="KQ31" s="9" t="n">
        <v>0.07274666339803426</v>
      </c>
      <c r="KR31" s="9" t="n">
        <v>0.07252873587449882</v>
      </c>
      <c r="KS31" s="9" t="n">
        <v>0.0722651047526548</v>
      </c>
      <c r="KT31" s="9" t="n">
        <v>0.07238805998786257</v>
      </c>
      <c r="KU31" s="9" t="n">
        <v>0.07241523133381134</v>
      </c>
      <c r="KV31" s="9" t="n">
        <v>0.07200942215201134</v>
      </c>
      <c r="KW31" s="9" t="n">
        <v>0.07170308920862967</v>
      </c>
      <c r="KX31" s="9" t="n">
        <v>0.07167333876176074</v>
      </c>
      <c r="KY31" s="9" t="n">
        <v>0.07136103785516879</v>
      </c>
      <c r="KZ31" s="9" t="n">
        <v>0.07170539297117329</v>
      </c>
      <c r="LA31" s="9" t="n">
        <v>0.07183070173248285</v>
      </c>
      <c r="LB31" s="9" t="n">
        <v>0.07180618316217857</v>
      </c>
      <c r="LC31" s="9" t="n">
        <v>0.07182323337787566</v>
      </c>
      <c r="LD31" s="9" t="n">
        <v>0.07171831384574667</v>
      </c>
      <c r="LE31" s="9" t="n">
        <v>0.0718884497774237</v>
      </c>
      <c r="LF31" s="9" t="n">
        <v>0.07172563183150427</v>
      </c>
      <c r="LG31" s="9" t="n">
        <v>0.07169518438735389</v>
      </c>
      <c r="LH31" s="9" t="n">
        <v>0.07162136235788696</v>
      </c>
      <c r="LI31" s="9" t="n">
        <v>0.07142231336050853</v>
      </c>
      <c r="LJ31" s="9" t="n">
        <v>0.07142574407765578</v>
      </c>
      <c r="LK31" s="9" t="n">
        <v>0.07124512360141466</v>
      </c>
      <c r="LL31" s="9" t="n">
        <v>0.07123254513849431</v>
      </c>
      <c r="LM31" s="9" t="n">
        <v>0.07117196411786786</v>
      </c>
      <c r="LN31" s="9" t="n">
        <v>0.07116929346350576</v>
      </c>
      <c r="LO31" s="9" t="n">
        <v>0.07127978183739225</v>
      </c>
      <c r="LP31" s="9" t="n">
        <v>0.07125763332755652</v>
      </c>
      <c r="LQ31" s="9" t="n">
        <v>0.07115701760333137</v>
      </c>
      <c r="LR31" s="9" t="n">
        <v>0.07117863924293366</v>
      </c>
      <c r="LS31" s="9" t="n">
        <v>0.07121108776058849</v>
      </c>
      <c r="LT31" s="9" t="n">
        <v>0.07119399326393627</v>
      </c>
      <c r="LU31" s="9" t="n">
        <v>0.07120643242584057</v>
      </c>
      <c r="LV31" s="9" t="n">
        <v>0.07116353426812982</v>
      </c>
      <c r="LW31" s="9" t="n">
        <v>0.07113014542960672</v>
      </c>
      <c r="LX31" s="9" t="n">
        <v>0.07118484390048385</v>
      </c>
      <c r="LY31" s="9" t="n">
        <v>0.07128087234499159</v>
      </c>
      <c r="LZ31" s="9" t="n">
        <v>0.07138229407288632</v>
      </c>
      <c r="MA31" s="9" t="n">
        <v>0.07145428886234684</v>
      </c>
      <c r="MB31" s="9" t="n">
        <v>0.07169378789190461</v>
      </c>
      <c r="MC31" s="9" t="n">
        <v>0.07213504604752896</v>
      </c>
      <c r="MD31" s="9" t="n">
        <v>0.07249979101515036</v>
      </c>
      <c r="ME31" s="9" t="n">
        <v>0.07252191882454273</v>
      </c>
      <c r="MF31" s="9" t="n">
        <v>0.07206933098112223</v>
      </c>
      <c r="MG31" s="9" t="n">
        <v>0.07233878037621899</v>
      </c>
      <c r="MH31" s="9" t="n">
        <v>0.07238877972046787</v>
      </c>
      <c r="MI31" s="9" t="n">
        <v>0.0721981362534172</v>
      </c>
      <c r="MJ31" s="9" t="n">
        <v>0.07230070983439085</v>
      </c>
      <c r="MK31" s="9" t="n">
        <v>0.07237535640039039</v>
      </c>
      <c r="ML31" s="9" t="n">
        <v>0.0722349114769365</v>
      </c>
      <c r="MM31" s="9" t="n">
        <v>0.07227595271450893</v>
      </c>
      <c r="MN31" s="9" t="n">
        <v>0.07230825760319148</v>
      </c>
      <c r="MO31" s="9" t="n">
        <v>0.07222205020476213</v>
      </c>
      <c r="MP31" s="9" t="n">
        <v>0.07215400482493028</v>
      </c>
      <c r="MQ31" s="9" t="n">
        <v>0.07205266171694213</v>
      </c>
      <c r="MR31" s="9" t="n">
        <v>0.0720087637928426</v>
      </c>
      <c r="MS31" s="9" t="n">
        <v>0.07186367315390951</v>
      </c>
      <c r="MT31" s="9" t="n">
        <v>0.07176317996271186</v>
      </c>
      <c r="MU31" s="9" t="n">
        <v>0.07177713763458171</v>
      </c>
      <c r="MV31" s="9" t="n">
        <v>0.07155145441375366</v>
      </c>
      <c r="MW31" s="9" t="n">
        <v>0.07145751362809749</v>
      </c>
      <c r="MX31" s="9" t="n">
        <v>0.07151627756609602</v>
      </c>
      <c r="MY31" s="9" t="n">
        <v>0.07168321972696923</v>
      </c>
      <c r="MZ31" s="9" t="n">
        <v>0.07181924386506244</v>
      </c>
      <c r="NA31" s="9" t="n">
        <v>0.07177748079184032</v>
      </c>
      <c r="NB31" s="9" t="n">
        <v>0.07181126488747491</v>
      </c>
      <c r="NC31" s="9" t="n">
        <v>0.07171709462465325</v>
      </c>
      <c r="ND31" s="9" t="n">
        <v>0.07168915948689825</v>
      </c>
      <c r="NE31" s="9" t="n">
        <v>0.07162400423082915</v>
      </c>
      <c r="NF31" s="9" t="n">
        <v>0.07139152235643942</v>
      </c>
      <c r="NG31" s="9" t="n">
        <v>0.07151339941790424</v>
      </c>
      <c r="NH31" s="9" t="n">
        <v>0.07145476839493581</v>
      </c>
      <c r="NI31" s="9" t="n">
        <v>0.07150896563961462</v>
      </c>
      <c r="NJ31" s="9" t="n">
        <v>0.07148975922288026</v>
      </c>
      <c r="NK31" s="9" t="n">
        <v>0.07140047948330008</v>
      </c>
      <c r="NL31" s="9" t="n">
        <v>0.07161096426452307</v>
      </c>
      <c r="NM31" s="9" t="n">
        <v>0.07147967599264526</v>
      </c>
      <c r="NN31" s="9" t="n">
        <v>0.07132383481174376</v>
      </c>
      <c r="NO31" s="9" t="n">
        <v>0.07147751592906793</v>
      </c>
      <c r="NP31" s="9" t="n">
        <v>0.07151678950714979</v>
      </c>
      <c r="NQ31" s="9" t="n">
        <v>0.07141049573029634</v>
      </c>
      <c r="NR31" s="9" t="n">
        <v>0.07157056342406243</v>
      </c>
      <c r="NS31" s="9" t="n">
        <v>0.07143276504021778</v>
      </c>
      <c r="NT31" s="9" t="n">
        <v>0.07159636705083239</v>
      </c>
      <c r="NU31" s="9" t="n">
        <v>0.07163277217249897</v>
      </c>
      <c r="NV31" s="9" t="n">
        <v>0.07170863784466563</v>
      </c>
      <c r="NW31" s="9" t="n">
        <v>0.07178170182326538</v>
      </c>
      <c r="NX31" s="9" t="n">
        <v>0.07177496305153896</v>
      </c>
      <c r="NY31" s="9" t="n">
        <v>0.07198914346535368</v>
      </c>
      <c r="NZ31" s="9" t="n">
        <v>0.0719433911412386</v>
      </c>
      <c r="OA31" s="9" t="n">
        <v>0.07184515488539045</v>
      </c>
      <c r="OB31" s="9" t="n">
        <v>0.07188831685142794</v>
      </c>
      <c r="OC31" s="9" t="n">
        <v>0.07191841147771361</v>
      </c>
      <c r="OD31" s="9" t="n">
        <v>0.07180070910975411</v>
      </c>
      <c r="OE31" s="9" t="n">
        <v>0.07189448921630071</v>
      </c>
      <c r="OF31" s="9" t="n">
        <v>0.07201583188940308</v>
      </c>
      <c r="OG31" s="9" t="n">
        <v>0.07188048184051654</v>
      </c>
      <c r="OH31" s="9" t="n">
        <v>0.07197651833703156</v>
      </c>
      <c r="OI31" s="9" t="n">
        <v>0.07195706098116283</v>
      </c>
      <c r="OJ31" s="9" t="n">
        <v>0.07190036572871827</v>
      </c>
      <c r="OK31" s="9" t="n">
        <v>0.07190248500895735</v>
      </c>
      <c r="OL31" s="9" t="n">
        <v>0.07179386822827927</v>
      </c>
      <c r="OM31" s="9" t="n">
        <v>0.07184048942936405</v>
      </c>
      <c r="ON31" s="9" t="n">
        <v>0.07176933351426884</v>
      </c>
      <c r="OO31" s="9" t="n">
        <v>0.07164770989300151</v>
      </c>
      <c r="OP31" s="9" t="n">
        <v>0.07175311561796982</v>
      </c>
      <c r="OQ31" s="9" t="n">
        <v>0.07186705167072382</v>
      </c>
      <c r="OR31" s="9" t="n">
        <v>0.07189061713426725</v>
      </c>
      <c r="OS31" s="9" t="n">
        <v>0.07195089276193589</v>
      </c>
      <c r="OT31" s="9" t="n">
        <v>0.07183076993567727</v>
      </c>
      <c r="OU31" s="9" t="n">
        <v>0.07164818554278551</v>
      </c>
      <c r="OV31" s="9" t="n">
        <v>0.07162998683217392</v>
      </c>
      <c r="OW31" s="9" t="n">
        <v>0.07149987933024926</v>
      </c>
      <c r="OX31" s="9" t="n">
        <v>0.07144610695216858</v>
      </c>
      <c r="OY31" s="9" t="n">
        <v>0.07136215456013173</v>
      </c>
      <c r="OZ31" s="9" t="n">
        <v>0.07149940267428834</v>
      </c>
      <c r="PA31" s="9" t="n">
        <v>0.0714060029565069</v>
      </c>
      <c r="PB31" s="9" t="n">
        <v>0.07123715978757494</v>
      </c>
      <c r="PC31" s="9" t="n">
        <v>0.07113006665337651</v>
      </c>
      <c r="PD31" s="9" t="n">
        <v>0.07127388723734196</v>
      </c>
      <c r="PE31" s="9" t="n">
        <v>0.07135388560626277</v>
      </c>
      <c r="PF31" s="9" t="n">
        <v>0.07103042719776176</v>
      </c>
      <c r="PG31" s="9" t="n">
        <v>0.07089586704888839</v>
      </c>
      <c r="PH31" s="9" t="n">
        <v>0.07086144775775716</v>
      </c>
      <c r="PI31" s="9" t="n">
        <v>0.0709092017043671</v>
      </c>
      <c r="PJ31" s="9" t="n">
        <v>0.0712055512757972</v>
      </c>
      <c r="PK31" s="9" t="n">
        <v>0.07119313433199004</v>
      </c>
      <c r="PL31" s="9" t="n">
        <v>0.07124485708079331</v>
      </c>
      <c r="PM31" s="9" t="n">
        <v>0.07127207514737011</v>
      </c>
      <c r="PN31" s="9" t="n">
        <v>0.07130858213741242</v>
      </c>
      <c r="PO31" s="9" t="n">
        <v>0.07124366316781328</v>
      </c>
      <c r="PP31" s="9" t="n">
        <v>0.07118217433569773</v>
      </c>
      <c r="PQ31" s="9" t="n">
        <v>0.07138710759215527</v>
      </c>
      <c r="PR31" s="9" t="n">
        <v>0.07129673681319382</v>
      </c>
      <c r="PS31" s="9" t="n">
        <v>0.07092550382699758</v>
      </c>
      <c r="PT31" s="9" t="n">
        <v>0.07105660922935542</v>
      </c>
      <c r="PU31" s="9" t="n">
        <v>0.07119128988531886</v>
      </c>
      <c r="PV31" s="9" t="n">
        <v>0.07112059489773448</v>
      </c>
      <c r="PW31" s="9" t="n">
        <v>0.07119283795919396</v>
      </c>
      <c r="PX31" s="9" t="n">
        <v>0.07123069568156715</v>
      </c>
      <c r="PY31" s="9" t="n">
        <v>0.07128206436461082</v>
      </c>
      <c r="PZ31" s="9" t="n">
        <v>0.07130809689889595</v>
      </c>
      <c r="QA31" s="9" t="n">
        <v>0.07133201342278928</v>
      </c>
      <c r="QB31" s="9" t="n">
        <v>0.07131588854068571</v>
      </c>
      <c r="QC31" s="9" t="n">
        <v>0.07146996048144882</v>
      </c>
      <c r="QD31" s="9" t="n">
        <v>0.07158462391357867</v>
      </c>
      <c r="QE31" s="9" t="n">
        <v>0.07171305240088377</v>
      </c>
      <c r="QF31" s="9" t="n">
        <v>0.07151478132880196</v>
      </c>
      <c r="QG31" s="9" t="n">
        <v>0.07152706400651687</v>
      </c>
      <c r="QH31" s="9" t="n">
        <v>0.07157403731117062</v>
      </c>
      <c r="QI31" s="9" t="n">
        <v>0.07126118112306834</v>
      </c>
      <c r="QJ31" s="9" t="n">
        <v>0.07121904810842095</v>
      </c>
      <c r="QK31" s="9" t="n">
        <v>0.07162203354135022</v>
      </c>
      <c r="QL31" s="9" t="n">
        <v>0.07175100066759921</v>
      </c>
      <c r="QM31" s="9" t="n">
        <v>0.07166746937959623</v>
      </c>
      <c r="QN31" s="9" t="n">
        <v>0.07174688316791022</v>
      </c>
      <c r="QO31" s="9" t="n">
        <v>0.07168940623932918</v>
      </c>
      <c r="QP31" s="9" t="n">
        <v>0.07168063392501267</v>
      </c>
      <c r="QQ31" s="9" t="n">
        <v>0.07147155443736386</v>
      </c>
      <c r="QR31" s="9" t="n">
        <v>0.07147770696553279</v>
      </c>
      <c r="QS31" s="9" t="n">
        <v>0.0715817093233726</v>
      </c>
      <c r="QT31" s="9" t="n">
        <v>0.07154729311486485</v>
      </c>
      <c r="QU31" s="9" t="n">
        <v>0.07157648303919428</v>
      </c>
      <c r="QV31" s="9" t="n">
        <v>0.07167580895688141</v>
      </c>
      <c r="QW31" s="9" t="n">
        <v>0.07192838546443037</v>
      </c>
      <c r="QX31" s="9" t="n">
        <v>0.07173461935108394</v>
      </c>
      <c r="QY31" s="9" t="n">
        <v>0.0718087095736144</v>
      </c>
      <c r="QZ31" s="9" t="n">
        <v>0.07162863328486591</v>
      </c>
      <c r="RA31" s="9" t="n">
        <v>0.07156411820764608</v>
      </c>
      <c r="RB31" s="9" t="n">
        <v>0.07131547569625174</v>
      </c>
      <c r="RC31" s="9" t="n">
        <v>0.07055414732815946</v>
      </c>
      <c r="RD31" s="9" t="n">
        <v>0.0702667109504489</v>
      </c>
      <c r="RE31" s="9" t="n">
        <v>0.07015447002944053</v>
      </c>
      <c r="RF31" s="9" t="n">
        <v>0.07011432241826254</v>
      </c>
      <c r="RG31" s="9" t="n">
        <v>0.06965659561183335</v>
      </c>
      <c r="RH31" s="9" t="n">
        <v>0.06960066930822628</v>
      </c>
      <c r="RI31" s="9" t="n">
        <v>0.06943232257674814</v>
      </c>
      <c r="RJ31" s="9" t="n">
        <v>0.06949578228115882</v>
      </c>
      <c r="RK31" s="9" t="n">
        <v>0.06960001197023136</v>
      </c>
      <c r="RL31" s="9" t="n">
        <v>0.0693327503401715</v>
      </c>
      <c r="RM31" s="9" t="n">
        <v>0.06930170648596223</v>
      </c>
      <c r="RN31" s="9" t="n">
        <v>0.0690694383334578</v>
      </c>
      <c r="RO31" s="9" t="n">
        <v>0.06916629086886816</v>
      </c>
      <c r="RP31" s="9" t="n">
        <v>0.06926832336798139</v>
      </c>
      <c r="RQ31" s="9" t="n">
        <v>0.0692274701948834</v>
      </c>
      <c r="RR31" s="9" t="n">
        <v>0.06948443687913208</v>
      </c>
      <c r="RS31" s="9" t="n">
        <v>0.06965568228320995</v>
      </c>
      <c r="RT31" s="9" t="n">
        <v>0.06966215961782152</v>
      </c>
      <c r="RU31" s="9" t="n">
        <v>0.06949880310108147</v>
      </c>
      <c r="RV31" s="9" t="n">
        <v>0.06950652280868574</v>
      </c>
      <c r="RW31" s="9" t="n">
        <v>0.06955897867835525</v>
      </c>
      <c r="RX31" s="9" t="n">
        <v>0.06936659595141159</v>
      </c>
      <c r="RY31" s="9" t="n">
        <v>0.06938618065582269</v>
      </c>
      <c r="RZ31" s="9" t="n">
        <v>0.06973250222732896</v>
      </c>
      <c r="SA31" s="9" t="n">
        <v>0.06974261419218264</v>
      </c>
      <c r="SB31" s="9" t="n">
        <v>0.06970091989028582</v>
      </c>
      <c r="SC31" s="9" t="n">
        <v>0.06969436414120023</v>
      </c>
      <c r="SD31" s="9" t="n">
        <v>0.06929858593760874</v>
      </c>
      <c r="SE31" s="9" t="n">
        <v>0.0692243570133193</v>
      </c>
      <c r="SF31" s="9" t="n">
        <v>0.06921444592178205</v>
      </c>
      <c r="SG31" s="9" t="n">
        <v>0.06928384640404728</v>
      </c>
      <c r="SH31" s="9" t="n">
        <v>0.06914155924731613</v>
      </c>
      <c r="SI31" s="9" t="n">
        <v>0.06900622436622594</v>
      </c>
      <c r="SJ31" s="9" t="n">
        <v>0.06910687141921135</v>
      </c>
      <c r="SK31" s="9" t="n">
        <v>0.06928258919418684</v>
      </c>
      <c r="SL31" s="9" t="n">
        <v>0.06959565362362596</v>
      </c>
      <c r="SM31" s="9" t="n">
        <v>0.06958339375949252</v>
      </c>
      <c r="SN31" s="9" t="n">
        <v>0.0695709745630293</v>
      </c>
      <c r="SO31" s="9" t="n">
        <v>0.06973237816455269</v>
      </c>
      <c r="SP31" s="9" t="n">
        <v>0.06965492755161473</v>
      </c>
      <c r="SQ31" s="9" t="n">
        <v>0.06954914245423116</v>
      </c>
      <c r="SR31" s="9" t="n">
        <v>0.06957159044235195</v>
      </c>
      <c r="SS31" s="9" t="n">
        <v>0.06950415981090163</v>
      </c>
      <c r="ST31" s="9" t="n">
        <v>0.06948422679647015</v>
      </c>
      <c r="SU31" s="9" t="n">
        <v>0.06946155078423777</v>
      </c>
      <c r="SV31" s="9" t="n">
        <v>0.06932162823386423</v>
      </c>
      <c r="SW31" s="9" t="n">
        <v>0.06942915403318661</v>
      </c>
      <c r="SX31" s="9" t="n">
        <v>0.06929634826088416</v>
      </c>
      <c r="SY31" s="9" t="n">
        <v>0.06939187244944067</v>
      </c>
      <c r="SZ31" s="9" t="n">
        <v>0.06936845482187115</v>
      </c>
      <c r="TA31" s="9" t="n">
        <v>0.06945340272040768</v>
      </c>
      <c r="TB31" s="9" t="n">
        <v>0.0693154268019669</v>
      </c>
      <c r="TC31" s="9" t="n">
        <v>0.069164553546327</v>
      </c>
      <c r="TD31" s="9" t="n">
        <v>0.06932666170192703</v>
      </c>
      <c r="TE31" s="9" t="n">
        <v>0.06935927164114442</v>
      </c>
      <c r="TF31" s="9" t="n">
        <v>0.06908620193232751</v>
      </c>
      <c r="TG31" s="9" t="n">
        <v>0.0691504052003924</v>
      </c>
      <c r="TH31" s="9" t="n">
        <v>0.0691879608611714</v>
      </c>
      <c r="TI31" s="9" t="n">
        <v>0.06909905172176711</v>
      </c>
      <c r="TJ31" s="9" t="n">
        <v>0.06873362789445059</v>
      </c>
      <c r="TK31" s="9" t="n">
        <v>0.06880929443502848</v>
      </c>
      <c r="TL31" s="9" t="n">
        <v>0.06861346045174743</v>
      </c>
      <c r="TM31" s="9" t="n">
        <v>0.06841671788148163</v>
      </c>
      <c r="TN31" s="9" t="n">
        <v>0.06877682267889162</v>
      </c>
      <c r="TO31" s="9" t="n">
        <v>0.06844547607431095</v>
      </c>
      <c r="TP31" s="9" t="n">
        <v>0.06854814479132698</v>
      </c>
      <c r="TQ31" s="9" t="n">
        <v>0.06818028423369848</v>
      </c>
      <c r="TR31" s="9" t="n">
        <v>0.06843613807342175</v>
      </c>
      <c r="TS31" s="9" t="n">
        <v>0.06861269854787544</v>
      </c>
      <c r="TT31" s="9" t="n">
        <v>0.06853716939006849</v>
      </c>
      <c r="TU31" s="9" t="n">
        <v>0.0686643133600453</v>
      </c>
      <c r="TV31" s="9" t="n">
        <v>0.06853159834584388</v>
      </c>
      <c r="TW31" s="9" t="n">
        <v>0.06866575212951442</v>
      </c>
      <c r="TX31" s="9" t="n">
        <v>0.06858121629163416</v>
      </c>
      <c r="TY31" s="9" t="n">
        <v>0.06874967277596955</v>
      </c>
      <c r="TZ31" s="9" t="n">
        <v>0.0686348582246632</v>
      </c>
      <c r="UA31" s="9" t="n">
        <v>0.06857276993092198</v>
      </c>
      <c r="UB31" s="9" t="n">
        <v>0.06845990092989962</v>
      </c>
      <c r="UC31" s="9" t="n">
        <v>0.06873542161867086</v>
      </c>
      <c r="UD31" s="9" t="n">
        <v>0.06894342634491246</v>
      </c>
      <c r="UE31" s="9" t="n">
        <v>0.06863778319424263</v>
      </c>
      <c r="UF31" s="9" t="n">
        <v>0.0686778678445048</v>
      </c>
      <c r="UG31" s="9" t="n">
        <v>0.06856435756598223</v>
      </c>
      <c r="UH31" s="9" t="n">
        <v>0.06885443306758865</v>
      </c>
      <c r="UI31" s="9" t="n">
        <v>0.06881228350928126</v>
      </c>
      <c r="UJ31" s="9" t="n">
        <v>0.06873088405952199</v>
      </c>
      <c r="UK31" s="9" t="n">
        <v>0.06862938774214022</v>
      </c>
      <c r="UL31" s="9" t="n">
        <v>0.06857961338352614</v>
      </c>
      <c r="UM31" s="9" t="n">
        <v>0.06869879882824104</v>
      </c>
      <c r="UN31" s="9" t="n">
        <v>0.06852584583538079</v>
      </c>
      <c r="UO31" s="9" t="n">
        <v>0.06849080331791568</v>
      </c>
      <c r="UP31" s="9" t="n">
        <v>0.0682748229978476</v>
      </c>
      <c r="UQ31" s="9" t="n">
        <v>0.06838871447237405</v>
      </c>
      <c r="UR31" s="9" t="n">
        <v>0.06859405918503447</v>
      </c>
      <c r="US31" s="9" t="n">
        <v>0.06869364638968856</v>
      </c>
      <c r="UT31" s="9" t="n">
        <v>0.06864230749204614</v>
      </c>
      <c r="UU31" s="9" t="n">
        <v>0.06885667357469738</v>
      </c>
      <c r="UV31" s="9" t="n">
        <v>0.06904395519031681</v>
      </c>
      <c r="UW31" s="9" t="n">
        <v>0.06885805378289311</v>
      </c>
      <c r="UX31" s="9" t="n">
        <v>0.06884791022484826</v>
      </c>
      <c r="UY31" s="9" t="n">
        <v>0.06879274514110856</v>
      </c>
      <c r="UZ31" s="9" t="n">
        <v>0.06836677924581847</v>
      </c>
      <c r="VA31" s="9" t="n">
        <v>0.06890736363126893</v>
      </c>
      <c r="VB31" s="9" t="n">
        <v>0.06913254255394019</v>
      </c>
      <c r="VC31" s="9" t="n">
        <v>0.06940644721801847</v>
      </c>
      <c r="VD31" s="9" t="n">
        <v>0.06923549226018744</v>
      </c>
      <c r="VE31" s="9" t="n">
        <v>0.06939881963848493</v>
      </c>
      <c r="VF31" s="9" t="n">
        <v>0.06992824577587209</v>
      </c>
      <c r="VG31" s="9" t="n">
        <v>0.06975389386029773</v>
      </c>
      <c r="VH31" s="9" t="n">
        <v>0.06989073307750915</v>
      </c>
      <c r="VI31" s="9" t="n">
        <v>0.06997615632058252</v>
      </c>
      <c r="VJ31" s="9" t="n">
        <v>0.06982428813834951</v>
      </c>
      <c r="VK31" s="9" t="n">
        <v>0.06925470881484985</v>
      </c>
      <c r="VL31" s="9" t="n">
        <v>0.06900427719788738</v>
      </c>
      <c r="VM31" s="9" t="n">
        <v>0.0689367905898246</v>
      </c>
      <c r="VN31" s="9" t="n">
        <v>0.06882765350756759</v>
      </c>
      <c r="VO31" s="9" t="n">
        <v>0.06866131759367278</v>
      </c>
      <c r="VP31" s="9" t="n">
        <v>0.06833142171379492</v>
      </c>
      <c r="VQ31" s="9" t="n">
        <v>0.06837906424365614</v>
      </c>
      <c r="VR31" s="9" t="n">
        <v>0.0683842553713867</v>
      </c>
      <c r="VS31" s="9" t="n">
        <v>0.06865872068868195</v>
      </c>
      <c r="VT31" s="9" t="n">
        <v>0.06855538630025415</v>
      </c>
      <c r="VU31" s="9" t="n">
        <v>0.06845275722747601</v>
      </c>
      <c r="VV31" s="9" t="n">
        <v>0.06855649207364256</v>
      </c>
      <c r="VW31" s="9" t="n">
        <v>0.06862912701350998</v>
      </c>
      <c r="VX31" s="9" t="n">
        <v>0.0686060161034574</v>
      </c>
      <c r="VY31" s="9" t="n">
        <v>0.06863736109347651</v>
      </c>
      <c r="VZ31" s="9" t="n">
        <v>0.06871898840020907</v>
      </c>
      <c r="WA31" s="9" t="n">
        <v>0.06875038574333625</v>
      </c>
      <c r="WB31" s="9" t="n">
        <v>0.06853801963455952</v>
      </c>
      <c r="WC31" s="9" t="n">
        <v>0.06879904841384632</v>
      </c>
      <c r="WD31" s="9" t="n">
        <v>0.06871258685484682</v>
      </c>
      <c r="WE31" s="9" t="n">
        <v>0.06879032297316856</v>
      </c>
      <c r="WF31" s="9" t="n">
        <v>0.06902526900632378</v>
      </c>
      <c r="WG31" s="9" t="n">
        <v>0.06898387795611538</v>
      </c>
      <c r="WH31" s="9" t="n">
        <v>0.06902427225052543</v>
      </c>
      <c r="WI31" s="9" t="n">
        <v>0.06926518157954686</v>
      </c>
      <c r="WJ31" s="9" t="n">
        <v>0.0690655196300658</v>
      </c>
      <c r="WK31" s="9" t="n">
        <v>0.06894097961139534</v>
      </c>
      <c r="WL31" s="9" t="n">
        <v>0.0688418987529551</v>
      </c>
      <c r="WM31" s="9" t="n">
        <v>0.06888491421381771</v>
      </c>
      <c r="WN31" s="9" t="n">
        <v>0.06884732912334579</v>
      </c>
      <c r="WO31" s="9" t="n">
        <v>0.06890238516893477</v>
      </c>
      <c r="WP31" s="9" t="n">
        <v>0.06897841463885168</v>
      </c>
      <c r="WQ31" s="9" t="n">
        <v>0.06880872601189059</v>
      </c>
      <c r="WR31" s="9" t="n">
        <v>0.0689177577692961</v>
      </c>
      <c r="WS31" s="9" t="n">
        <v>0.06897586055124849</v>
      </c>
      <c r="WT31" s="9" t="n">
        <v>0.06917730397709509</v>
      </c>
      <c r="WU31" s="9" t="n">
        <v>0.06973031676174268</v>
      </c>
      <c r="WV31" s="9" t="n">
        <v>0.07017314790053919</v>
      </c>
      <c r="WW31" s="9" t="n">
        <v>0.07279589042255474</v>
      </c>
      <c r="WX31" s="9" t="n">
        <v>0.0727663950201094</v>
      </c>
      <c r="WY31" s="9" t="n">
        <v>0.0742613226089901</v>
      </c>
      <c r="WZ31" s="9" t="n">
        <v>0.07462631423371713</v>
      </c>
      <c r="XA31" s="9" t="n">
        <v>0.07330990686219674</v>
      </c>
      <c r="XB31" s="9" t="n">
        <v>0.07258844927472419</v>
      </c>
      <c r="XC31" s="9" t="n">
        <v>0.07268454317205864</v>
      </c>
      <c r="XD31" s="9" t="n">
        <v>0.07253771805485476</v>
      </c>
      <c r="XE31" s="9" t="n">
        <v>0.07214393105121086</v>
      </c>
      <c r="XF31" s="9" t="n">
        <v>0.07245208415250826</v>
      </c>
      <c r="XG31" s="9" t="n">
        <v>0.07264068659748957</v>
      </c>
      <c r="XH31" s="9" t="n">
        <v>0.07270673472230404</v>
      </c>
      <c r="XI31" s="9" t="n">
        <v>0.07274935293694562</v>
      </c>
      <c r="XJ31" s="9" t="n">
        <v>0.07291198683287248</v>
      </c>
      <c r="XK31" s="9" t="n">
        <v>0.07290397002965698</v>
      </c>
      <c r="XL31" s="9" t="n">
        <v>0.07288249839254091</v>
      </c>
      <c r="XM31" s="9" t="n">
        <v>0.07307726858346575</v>
      </c>
      <c r="XN31" s="9" t="n">
        <v>0.07333689578926972</v>
      </c>
      <c r="XO31" s="9" t="n">
        <v>0.07321877001960031</v>
      </c>
      <c r="XP31" s="9" t="n">
        <v>0.07313913891046919</v>
      </c>
      <c r="XQ31" s="9" t="n">
        <v>0.07315880143355513</v>
      </c>
      <c r="XR31" s="9" t="n">
        <v>0.07330223125024737</v>
      </c>
      <c r="XS31" s="9" t="n">
        <v>0.07304505423086782</v>
      </c>
      <c r="XT31" s="9" t="n">
        <v>0.07310406028814231</v>
      </c>
      <c r="XU31" s="9" t="n">
        <v>0.07318253592911139</v>
      </c>
      <c r="XV31" s="9" t="n">
        <v>0.07329522400709143</v>
      </c>
      <c r="XW31" s="9" t="n">
        <v>0.07316224985803155</v>
      </c>
      <c r="XX31" s="9" t="n">
        <v>0.07299696100971853</v>
      </c>
      <c r="XY31" s="9" t="n">
        <v>0.07307825519669775</v>
      </c>
      <c r="XZ31" s="9" t="n">
        <v>0.07309661932666867</v>
      </c>
      <c r="YA31" s="9" t="n">
        <v>0.07317386159997397</v>
      </c>
      <c r="YB31" s="9" t="n">
        <v>0.0732307390371687</v>
      </c>
      <c r="YC31" s="9" t="n">
        <v>0.07338794150565908</v>
      </c>
      <c r="YD31" s="9" t="n">
        <v>0.0732851406571764</v>
      </c>
      <c r="YE31" s="9" t="n">
        <v>0.07339486750498336</v>
      </c>
      <c r="YF31" s="9" t="n">
        <v>0.0733610850431996</v>
      </c>
      <c r="YG31" s="9" t="n">
        <v>0.07345181094887598</v>
      </c>
      <c r="YH31" s="9" t="n">
        <v>0.07336842937901755</v>
      </c>
    </row>
    <row r="32">
      <c r="A32" s="3" t="n">
        <v>24</v>
      </c>
      <c r="B32" s="9" t="n">
        <v>0.07305155914503292</v>
      </c>
      <c r="C32" s="9" t="n">
        <v>0.07291045528633755</v>
      </c>
      <c r="D32" s="9" t="n">
        <v>0.07269536417777767</v>
      </c>
      <c r="E32" s="9" t="n">
        <v>0.07301940958862319</v>
      </c>
      <c r="F32" s="9" t="n">
        <v>0.07249253531110678</v>
      </c>
      <c r="G32" s="9" t="n">
        <v>0.07238876674002892</v>
      </c>
      <c r="H32" s="9" t="n">
        <v>0.07244632888955294</v>
      </c>
      <c r="I32" s="9" t="n">
        <v>0.07242300512396382</v>
      </c>
      <c r="J32" s="9" t="n">
        <v>0.07257605197458727</v>
      </c>
      <c r="K32" s="9" t="n">
        <v>0.072540248862623</v>
      </c>
      <c r="L32" s="9" t="n">
        <v>0.07263652135468535</v>
      </c>
      <c r="M32" s="9" t="n">
        <v>0.07278596935523551</v>
      </c>
      <c r="N32" s="9" t="n">
        <v>0.07265513906801213</v>
      </c>
      <c r="O32" s="9" t="n">
        <v>0.07245308832714992</v>
      </c>
      <c r="P32" s="9" t="n">
        <v>0.07224986846071335</v>
      </c>
      <c r="Q32" s="9" t="n">
        <v>0.07229280432901852</v>
      </c>
      <c r="R32" s="9" t="n">
        <v>0.07261255849215131</v>
      </c>
      <c r="S32" s="9" t="n">
        <v>0.07231021954617822</v>
      </c>
      <c r="T32" s="9" t="n">
        <v>0.07234757408062853</v>
      </c>
      <c r="U32" s="9" t="n">
        <v>0.07166029307487443</v>
      </c>
      <c r="V32" s="9" t="n">
        <v>0.07141124690479539</v>
      </c>
      <c r="W32" s="9" t="n">
        <v>0.0715280103441549</v>
      </c>
      <c r="X32" s="9" t="n">
        <v>0.07156546285790122</v>
      </c>
      <c r="Y32" s="9" t="n">
        <v>0.07138161107734931</v>
      </c>
      <c r="Z32" s="9" t="n">
        <v>0.07145364675985411</v>
      </c>
      <c r="AA32" s="9" t="n">
        <v>0.07125504265858984</v>
      </c>
      <c r="AB32" s="9" t="n">
        <v>0.07097803368826616</v>
      </c>
      <c r="AC32" s="9" t="n">
        <v>0.07068757368835121</v>
      </c>
      <c r="AD32" s="9" t="n">
        <v>0.07080968587880765</v>
      </c>
      <c r="AE32" s="9" t="n">
        <v>0.07086233834762989</v>
      </c>
      <c r="AF32" s="9" t="n">
        <v>0.07040963237472853</v>
      </c>
      <c r="AG32" s="9" t="n">
        <v>0.07060033867428839</v>
      </c>
      <c r="AH32" s="9" t="n">
        <v>0.07036421827125383</v>
      </c>
      <c r="AI32" s="9" t="n">
        <v>0.07044449509612005</v>
      </c>
      <c r="AJ32" s="9" t="n">
        <v>0.07025263570319851</v>
      </c>
      <c r="AK32" s="9" t="n">
        <v>0.07018130630869712</v>
      </c>
      <c r="AL32" s="9" t="n">
        <v>0.07048901154776477</v>
      </c>
      <c r="AM32" s="9" t="n">
        <v>0.0703497102898587</v>
      </c>
      <c r="AN32" s="9" t="n">
        <v>0.06970230189493676</v>
      </c>
      <c r="AO32" s="9" t="n">
        <v>0.06980111671116007</v>
      </c>
      <c r="AP32" s="9" t="n">
        <v>0.06959158336751314</v>
      </c>
      <c r="AQ32" s="9" t="n">
        <v>0.06966829855667034</v>
      </c>
      <c r="AR32" s="9" t="n">
        <v>0.06996222532378904</v>
      </c>
      <c r="AS32" s="9" t="n">
        <v>0.06989651930604257</v>
      </c>
      <c r="AT32" s="9" t="n">
        <v>0.07011720120008547</v>
      </c>
      <c r="AU32" s="9" t="n">
        <v>0.07012325026493493</v>
      </c>
      <c r="AV32" s="9" t="n">
        <v>0.0700095302065229</v>
      </c>
      <c r="AW32" s="9" t="n">
        <v>0.06999005803568736</v>
      </c>
      <c r="AX32" s="9" t="n">
        <v>0.06998141291749271</v>
      </c>
      <c r="AY32" s="9" t="n">
        <v>0.06972283629533904</v>
      </c>
      <c r="AZ32" s="9" t="n">
        <v>0.07029845349476194</v>
      </c>
      <c r="BA32" s="9" t="n">
        <v>0.07025892947833667</v>
      </c>
      <c r="BB32" s="9" t="n">
        <v>0.07011811752671404</v>
      </c>
      <c r="BC32" s="9" t="n">
        <v>0.07027567088375841</v>
      </c>
      <c r="BD32" s="9" t="n">
        <v>0.07028598164319111</v>
      </c>
      <c r="BE32" s="9" t="n">
        <v>0.07018057133231381</v>
      </c>
      <c r="BF32" s="9" t="n">
        <v>0.07022879741201993</v>
      </c>
      <c r="BG32" s="9" t="n">
        <v>0.07041004540266549</v>
      </c>
      <c r="BH32" s="9" t="n">
        <v>0.07034919772594961</v>
      </c>
      <c r="BI32" s="9" t="n">
        <v>0.07035163270566369</v>
      </c>
      <c r="BJ32" s="9" t="n">
        <v>0.07027773466099774</v>
      </c>
      <c r="BK32" s="9" t="n">
        <v>0.07037727845600039</v>
      </c>
      <c r="BL32" s="9" t="n">
        <v>0.07031178368221935</v>
      </c>
      <c r="BM32" s="9" t="n">
        <v>0.07053013002163655</v>
      </c>
      <c r="BN32" s="9" t="n">
        <v>0.07063074100346833</v>
      </c>
      <c r="BO32" s="9" t="n">
        <v>0.07073576719835972</v>
      </c>
      <c r="BP32" s="9" t="n">
        <v>0.07085623706743593</v>
      </c>
      <c r="BQ32" s="9" t="n">
        <v>0.07088964944801024</v>
      </c>
      <c r="BR32" s="9" t="n">
        <v>0.07086612432071049</v>
      </c>
      <c r="BS32" s="9" t="n">
        <v>0.07040141896866592</v>
      </c>
      <c r="BT32" s="9" t="n">
        <v>0.07019007641266861</v>
      </c>
      <c r="BU32" s="9" t="n">
        <v>0.06999815568047141</v>
      </c>
      <c r="BV32" s="9" t="n">
        <v>0.07028035225457629</v>
      </c>
      <c r="BW32" s="9" t="n">
        <v>0.0701249503055954</v>
      </c>
      <c r="BX32" s="9" t="n">
        <v>0.07023684653338336</v>
      </c>
      <c r="BY32" s="9" t="n">
        <v>0.07026817102966199</v>
      </c>
      <c r="BZ32" s="9" t="n">
        <v>0.07038176701707188</v>
      </c>
      <c r="CA32" s="9" t="n">
        <v>0.07047067055817768</v>
      </c>
      <c r="CB32" s="9" t="n">
        <v>0.07042092386961363</v>
      </c>
      <c r="CC32" s="9" t="n">
        <v>0.0704751711380478</v>
      </c>
      <c r="CD32" s="9" t="n">
        <v>0.07043242641518455</v>
      </c>
      <c r="CE32" s="9" t="n">
        <v>0.07047335049341297</v>
      </c>
      <c r="CF32" s="9" t="n">
        <v>0.07026280044246569</v>
      </c>
      <c r="CG32" s="9" t="n">
        <v>0.07024201939483765</v>
      </c>
      <c r="CH32" s="9" t="n">
        <v>0.07040287392193445</v>
      </c>
      <c r="CI32" s="9" t="n">
        <v>0.07030142833041286</v>
      </c>
      <c r="CJ32" s="9" t="n">
        <v>0.0704585484239526</v>
      </c>
      <c r="CK32" s="9" t="n">
        <v>0.07025104188553222</v>
      </c>
      <c r="CL32" s="9" t="n">
        <v>0.0702932851685234</v>
      </c>
      <c r="CM32" s="9" t="n">
        <v>0.07012262090762666</v>
      </c>
      <c r="CN32" s="9" t="n">
        <v>0.07022874676271229</v>
      </c>
      <c r="CO32" s="9" t="n">
        <v>0.07040687902897247</v>
      </c>
      <c r="CP32" s="9" t="n">
        <v>0.07043210696342972</v>
      </c>
      <c r="CQ32" s="9" t="n">
        <v>0.07034865468288709</v>
      </c>
      <c r="CR32" s="9" t="n">
        <v>0.07052386601310534</v>
      </c>
      <c r="CS32" s="9" t="n">
        <v>0.07058067498522291</v>
      </c>
      <c r="CT32" s="9" t="n">
        <v>0.07073527374728594</v>
      </c>
      <c r="CU32" s="9" t="n">
        <v>0.07065179269253119</v>
      </c>
      <c r="CV32" s="9" t="n">
        <v>0.07056301083479255</v>
      </c>
      <c r="CW32" s="9" t="n">
        <v>0.07057172649243149</v>
      </c>
      <c r="CX32" s="9" t="n">
        <v>0.07066411412138418</v>
      </c>
      <c r="CY32" s="9" t="n">
        <v>0.07082089736894903</v>
      </c>
      <c r="CZ32" s="9" t="n">
        <v>0.07072851246883993</v>
      </c>
      <c r="DA32" s="9" t="n">
        <v>0.0708954847248191</v>
      </c>
      <c r="DB32" s="9" t="n">
        <v>0.07080284663516023</v>
      </c>
      <c r="DC32" s="9" t="n">
        <v>0.07093160161215772</v>
      </c>
      <c r="DD32" s="9" t="n">
        <v>0.0708828257723908</v>
      </c>
      <c r="DE32" s="9" t="n">
        <v>0.07088280016139148</v>
      </c>
      <c r="DF32" s="9" t="n">
        <v>0.07094825373167746</v>
      </c>
      <c r="DG32" s="9" t="n">
        <v>0.07081199664870397</v>
      </c>
      <c r="DH32" s="9" t="n">
        <v>0.07071424765267453</v>
      </c>
      <c r="DI32" s="9" t="n">
        <v>0.0706292585391306</v>
      </c>
      <c r="DJ32" s="9" t="n">
        <v>0.07091325941002924</v>
      </c>
      <c r="DK32" s="9" t="n">
        <v>0.07090843066109409</v>
      </c>
      <c r="DL32" s="9" t="n">
        <v>0.07083532205054155</v>
      </c>
      <c r="DM32" s="9" t="n">
        <v>0.07099316741172679</v>
      </c>
      <c r="DN32" s="9" t="n">
        <v>0.0712452911147925</v>
      </c>
      <c r="DO32" s="9" t="n">
        <v>0.0713341405550092</v>
      </c>
      <c r="DP32" s="9" t="n">
        <v>0.07141228221670226</v>
      </c>
      <c r="DQ32" s="9" t="n">
        <v>0.07124241461039538</v>
      </c>
      <c r="DR32" s="9" t="n">
        <v>0.07114209187509801</v>
      </c>
      <c r="DS32" s="9" t="n">
        <v>0.07135560914959616</v>
      </c>
      <c r="DT32" s="9" t="n">
        <v>0.07126745368301468</v>
      </c>
      <c r="DU32" s="9" t="n">
        <v>0.07037040775657277</v>
      </c>
      <c r="DV32" s="9" t="n">
        <v>0.0699001599436051</v>
      </c>
      <c r="DW32" s="9" t="n">
        <v>0.06961618201883546</v>
      </c>
      <c r="DX32" s="9" t="n">
        <v>0.06961313837778382</v>
      </c>
      <c r="DY32" s="9" t="n">
        <v>0.06989018426204319</v>
      </c>
      <c r="DZ32" s="9" t="n">
        <v>0.07009648249298772</v>
      </c>
      <c r="EA32" s="9" t="n">
        <v>0.06987214211047665</v>
      </c>
      <c r="EB32" s="9" t="n">
        <v>0.06947636296613391</v>
      </c>
      <c r="EC32" s="9" t="n">
        <v>0.06964284033592505</v>
      </c>
      <c r="ED32" s="9" t="n">
        <v>0.06977440613580321</v>
      </c>
      <c r="EE32" s="9" t="n">
        <v>0.07001234728183769</v>
      </c>
      <c r="EF32" s="9" t="n">
        <v>0.07003967735603056</v>
      </c>
      <c r="EG32" s="9" t="n">
        <v>0.07022532902237333</v>
      </c>
      <c r="EH32" s="9" t="n">
        <v>0.07016223903907326</v>
      </c>
      <c r="EI32" s="9" t="n">
        <v>0.07035407204231303</v>
      </c>
      <c r="EJ32" s="9" t="n">
        <v>0.07027632288394314</v>
      </c>
      <c r="EK32" s="9" t="n">
        <v>0.07018302954299283</v>
      </c>
      <c r="EL32" s="9" t="n">
        <v>0.07019936038292807</v>
      </c>
      <c r="EM32" s="9" t="n">
        <v>0.07024912086859736</v>
      </c>
      <c r="EN32" s="9" t="n">
        <v>0.07006016475795018</v>
      </c>
      <c r="EO32" s="9" t="n">
        <v>0.06999478988314478</v>
      </c>
      <c r="EP32" s="9" t="n">
        <v>0.06994421870624334</v>
      </c>
      <c r="EQ32" s="9" t="n">
        <v>0.07007666508105781</v>
      </c>
      <c r="ER32" s="9" t="n">
        <v>0.07026653915152381</v>
      </c>
      <c r="ES32" s="9" t="n">
        <v>0.07040084152348514</v>
      </c>
      <c r="ET32" s="9" t="n">
        <v>0.07053802340669835</v>
      </c>
      <c r="EU32" s="9" t="n">
        <v>0.0707293535610225</v>
      </c>
      <c r="EV32" s="9" t="n">
        <v>0.07113818789591475</v>
      </c>
      <c r="EW32" s="9" t="n">
        <v>0.07135058775928527</v>
      </c>
      <c r="EX32" s="9" t="n">
        <v>0.07137100257240392</v>
      </c>
      <c r="EY32" s="9" t="n">
        <v>0.07138617625681931</v>
      </c>
      <c r="EZ32" s="9" t="n">
        <v>0.07126806410891029</v>
      </c>
      <c r="FA32" s="9" t="n">
        <v>0.07122303754223069</v>
      </c>
      <c r="FB32" s="9" t="n">
        <v>0.07116207896796278</v>
      </c>
      <c r="FC32" s="9" t="n">
        <v>0.07084592896219077</v>
      </c>
      <c r="FD32" s="9" t="n">
        <v>0.07094229821335141</v>
      </c>
      <c r="FE32" s="9" t="n">
        <v>0.07098767266457751</v>
      </c>
      <c r="FF32" s="9" t="n">
        <v>0.07104884225456609</v>
      </c>
      <c r="FG32" s="9" t="n">
        <v>0.07104435318633429</v>
      </c>
      <c r="FH32" s="9" t="n">
        <v>0.07091106644776324</v>
      </c>
      <c r="FI32" s="9" t="n">
        <v>0.0708572256714799</v>
      </c>
      <c r="FJ32" s="9" t="n">
        <v>0.07096696499109512</v>
      </c>
      <c r="FK32" s="9" t="n">
        <v>0.07100363692342304</v>
      </c>
      <c r="FL32" s="9" t="n">
        <v>0.07088360950354344</v>
      </c>
      <c r="FM32" s="9" t="n">
        <v>0.07064803249583385</v>
      </c>
      <c r="FN32" s="9" t="n">
        <v>0.07083447356493711</v>
      </c>
      <c r="FO32" s="9" t="n">
        <v>0.07085331648395687</v>
      </c>
      <c r="FP32" s="9" t="n">
        <v>0.07074677001034146</v>
      </c>
      <c r="FQ32" s="9" t="n">
        <v>0.07096525590617975</v>
      </c>
      <c r="FR32" s="9" t="n">
        <v>0.07112167868599895</v>
      </c>
      <c r="FS32" s="9" t="n">
        <v>0.07111466763168495</v>
      </c>
      <c r="FT32" s="9" t="n">
        <v>0.0710520038350877</v>
      </c>
      <c r="FU32" s="9" t="n">
        <v>0.07104387020179304</v>
      </c>
      <c r="FV32" s="9" t="n">
        <v>0.07113457806679779</v>
      </c>
      <c r="FW32" s="9" t="n">
        <v>0.07143409354941843</v>
      </c>
      <c r="FX32" s="9" t="n">
        <v>0.07128036530475201</v>
      </c>
      <c r="FY32" s="9" t="n">
        <v>0.07121593720495323</v>
      </c>
      <c r="FZ32" s="9" t="n">
        <v>0.07134047668299615</v>
      </c>
      <c r="GA32" s="9" t="n">
        <v>0.07108277060153356</v>
      </c>
      <c r="GB32" s="9" t="n">
        <v>0.07099423440541774</v>
      </c>
      <c r="GC32" s="9" t="n">
        <v>0.07086432488027383</v>
      </c>
      <c r="GD32" s="9" t="n">
        <v>0.07080104436741408</v>
      </c>
      <c r="GE32" s="9" t="n">
        <v>0.07089502300259554</v>
      </c>
      <c r="GF32" s="9" t="n">
        <v>0.07051701438090174</v>
      </c>
      <c r="GG32" s="9" t="n">
        <v>0.0706806602588812</v>
      </c>
      <c r="GH32" s="9" t="n">
        <v>0.07062848886817319</v>
      </c>
      <c r="GI32" s="9" t="n">
        <v>0.07049259550845632</v>
      </c>
      <c r="GJ32" s="9" t="n">
        <v>0.07050977026414884</v>
      </c>
      <c r="GK32" s="9" t="n">
        <v>0.07026751088412309</v>
      </c>
      <c r="GL32" s="9" t="n">
        <v>0.07007466645831206</v>
      </c>
      <c r="GM32" s="9" t="n">
        <v>0.06996765720362208</v>
      </c>
      <c r="GN32" s="9" t="n">
        <v>0.06982442530171151</v>
      </c>
      <c r="GO32" s="9" t="n">
        <v>0.06977250878045393</v>
      </c>
      <c r="GP32" s="9" t="n">
        <v>0.06950403554787665</v>
      </c>
      <c r="GQ32" s="9" t="n">
        <v>0.06950863467315926</v>
      </c>
      <c r="GR32" s="9" t="n">
        <v>0.06933173440076357</v>
      </c>
      <c r="GS32" s="9" t="n">
        <v>0.06948489576645955</v>
      </c>
      <c r="GT32" s="9" t="n">
        <v>0.06936382273497177</v>
      </c>
      <c r="GU32" s="9" t="n">
        <v>0.06926966313384386</v>
      </c>
      <c r="GV32" s="9" t="n">
        <v>0.06917112268492431</v>
      </c>
      <c r="GW32" s="9" t="n">
        <v>0.06898999547650897</v>
      </c>
      <c r="GX32" s="9" t="n">
        <v>0.06916651627468706</v>
      </c>
      <c r="GY32" s="9" t="n">
        <v>0.06904397049268862</v>
      </c>
      <c r="GZ32" s="9" t="n">
        <v>0.06906616175282321</v>
      </c>
      <c r="HA32" s="9" t="n">
        <v>0.06936773189138989</v>
      </c>
      <c r="HB32" s="9" t="n">
        <v>0.06922051134874541</v>
      </c>
      <c r="HC32" s="9" t="n">
        <v>0.06911164981241846</v>
      </c>
      <c r="HD32" s="9" t="n">
        <v>0.06907971663586432</v>
      </c>
      <c r="HE32" s="9" t="n">
        <v>0.06918928977346162</v>
      </c>
      <c r="HF32" s="9" t="n">
        <v>0.06926623441184665</v>
      </c>
      <c r="HG32" s="9" t="n">
        <v>0.06932489137199371</v>
      </c>
      <c r="HH32" s="9" t="n">
        <v>0.06944979674229423</v>
      </c>
      <c r="HI32" s="9" t="n">
        <v>0.06954674414999373</v>
      </c>
      <c r="HJ32" s="9" t="n">
        <v>0.06985054761588638</v>
      </c>
      <c r="HK32" s="9" t="n">
        <v>0.06985144010997368</v>
      </c>
      <c r="HL32" s="9" t="n">
        <v>0.06988796805475306</v>
      </c>
      <c r="HM32" s="9" t="n">
        <v>0.06986819557911894</v>
      </c>
      <c r="HN32" s="9" t="n">
        <v>0.06998557172513697</v>
      </c>
      <c r="HO32" s="9" t="n">
        <v>0.07018537754133525</v>
      </c>
      <c r="HP32" s="9" t="n">
        <v>0.07026254087092521</v>
      </c>
      <c r="HQ32" s="9" t="n">
        <v>0.07028441950085695</v>
      </c>
      <c r="HR32" s="9" t="n">
        <v>0.0703476985217848</v>
      </c>
      <c r="HS32" s="9" t="n">
        <v>0.07049270554987652</v>
      </c>
      <c r="HT32" s="9" t="n">
        <v>0.07080732459785311</v>
      </c>
      <c r="HU32" s="9" t="n">
        <v>0.07077566593069129</v>
      </c>
      <c r="HV32" s="9" t="n">
        <v>0.07034426172942387</v>
      </c>
      <c r="HW32" s="9" t="n">
        <v>0.07028736387224033</v>
      </c>
      <c r="HX32" s="9" t="n">
        <v>0.07016832464517209</v>
      </c>
      <c r="HY32" s="9" t="n">
        <v>0.0698423366586276</v>
      </c>
      <c r="HZ32" s="9" t="n">
        <v>0.06997490408758011</v>
      </c>
      <c r="IA32" s="9" t="n">
        <v>0.07008580944095932</v>
      </c>
      <c r="IB32" s="9" t="n">
        <v>0.07011008166782906</v>
      </c>
      <c r="IC32" s="9" t="n">
        <v>0.07015368837369307</v>
      </c>
      <c r="ID32" s="9" t="n">
        <v>0.07015935896278003</v>
      </c>
      <c r="IE32" s="9" t="n">
        <v>0.07026717239169078</v>
      </c>
      <c r="IF32" s="9" t="n">
        <v>0.0704803905616822</v>
      </c>
      <c r="IG32" s="9" t="n">
        <v>0.07044005523497399</v>
      </c>
      <c r="IH32" s="9" t="n">
        <v>0.07083900550627109</v>
      </c>
      <c r="II32" s="9" t="n">
        <v>0.07051468770740388</v>
      </c>
      <c r="IJ32" s="9" t="n">
        <v>0.07040436231728187</v>
      </c>
      <c r="IK32" s="9" t="n">
        <v>0.07062498229095149</v>
      </c>
      <c r="IL32" s="9" t="n">
        <v>0.07074873110403934</v>
      </c>
      <c r="IM32" s="9" t="n">
        <v>0.07047321397237627</v>
      </c>
      <c r="IN32" s="9" t="n">
        <v>0.07037872909189291</v>
      </c>
      <c r="IO32" s="9" t="n">
        <v>0.07041455664101459</v>
      </c>
      <c r="IP32" s="9" t="n">
        <v>0.07033423210856782</v>
      </c>
      <c r="IQ32" s="9" t="n">
        <v>0.0703356478054622</v>
      </c>
      <c r="IR32" s="9" t="n">
        <v>0.07032510462163444</v>
      </c>
      <c r="IS32" s="9" t="n">
        <v>0.07013065211099567</v>
      </c>
      <c r="IT32" s="9" t="n">
        <v>0.07018256367492448</v>
      </c>
      <c r="IU32" s="9" t="n">
        <v>0.0704440999789504</v>
      </c>
      <c r="IV32" s="9" t="n">
        <v>0.07063034164977622</v>
      </c>
      <c r="IW32" s="9" t="n">
        <v>0.0709321559411864</v>
      </c>
      <c r="IX32" s="9" t="n">
        <v>0.07073042871981228</v>
      </c>
      <c r="IY32" s="9" t="n">
        <v>0.07054655155437306</v>
      </c>
      <c r="IZ32" s="9" t="n">
        <v>0.07039440914855621</v>
      </c>
      <c r="JA32" s="9" t="n">
        <v>0.07047580322760494</v>
      </c>
      <c r="JB32" s="9" t="n">
        <v>0.07062894871933834</v>
      </c>
      <c r="JC32" s="9" t="n">
        <v>0.0709826758403691</v>
      </c>
      <c r="JD32" s="9" t="n">
        <v>0.070958922116239</v>
      </c>
      <c r="JE32" s="9" t="n">
        <v>0.07102438475804296</v>
      </c>
      <c r="JF32" s="9" t="n">
        <v>0.07107999366323292</v>
      </c>
      <c r="JG32" s="9" t="n">
        <v>0.07118946259554071</v>
      </c>
      <c r="JH32" s="9" t="n">
        <v>0.07120657560052024</v>
      </c>
      <c r="JI32" s="9" t="n">
        <v>0.07117196015293614</v>
      </c>
      <c r="JJ32" s="9" t="n">
        <v>0.07113517337023922</v>
      </c>
      <c r="JK32" s="9" t="n">
        <v>0.07101852412776455</v>
      </c>
      <c r="JL32" s="9" t="n">
        <v>0.07112141105733616</v>
      </c>
      <c r="JM32" s="9" t="n">
        <v>0.07118844744687824</v>
      </c>
      <c r="JN32" s="9" t="n">
        <v>0.07128862225248578</v>
      </c>
      <c r="JO32" s="9" t="n">
        <v>0.07131121108266725</v>
      </c>
      <c r="JP32" s="9" t="n">
        <v>0.07124314239895657</v>
      </c>
      <c r="JQ32" s="9" t="n">
        <v>0.07129120831911262</v>
      </c>
      <c r="JR32" s="9" t="n">
        <v>0.07132259783492612</v>
      </c>
      <c r="JS32" s="9" t="n">
        <v>0.07127854093160124</v>
      </c>
      <c r="JT32" s="9" t="n">
        <v>0.07132983705121343</v>
      </c>
      <c r="JU32" s="9" t="n">
        <v>0.07150869357903966</v>
      </c>
      <c r="JV32" s="9" t="n">
        <v>0.07149085226905472</v>
      </c>
      <c r="JW32" s="9" t="n">
        <v>0.0714337991988212</v>
      </c>
      <c r="JX32" s="9" t="n">
        <v>0.0713556502538224</v>
      </c>
      <c r="JY32" s="9" t="n">
        <v>0.07121578825259811</v>
      </c>
      <c r="JZ32" s="9" t="n">
        <v>0.07135339467743917</v>
      </c>
      <c r="KA32" s="9" t="n">
        <v>0.07115417853471628</v>
      </c>
      <c r="KB32" s="9" t="n">
        <v>0.07132061376287679</v>
      </c>
      <c r="KC32" s="9" t="n">
        <v>0.07101794916617266</v>
      </c>
      <c r="KD32" s="9" t="n">
        <v>0.07121101468473734</v>
      </c>
      <c r="KE32" s="9" t="n">
        <v>0.07156916470776475</v>
      </c>
      <c r="KF32" s="9" t="n">
        <v>0.07180765188225413</v>
      </c>
      <c r="KG32" s="9" t="n">
        <v>0.07184780121066936</v>
      </c>
      <c r="KH32" s="9" t="n">
        <v>0.0724165384290234</v>
      </c>
      <c r="KI32" s="9" t="n">
        <v>0.07254650074734825</v>
      </c>
      <c r="KJ32" s="9" t="n">
        <v>0.07303137823951689</v>
      </c>
      <c r="KK32" s="9" t="n">
        <v>0.07330061261764276</v>
      </c>
      <c r="KL32" s="9" t="n">
        <v>0.07328036135172455</v>
      </c>
      <c r="KM32" s="9" t="n">
        <v>0.07315245920575553</v>
      </c>
      <c r="KN32" s="9" t="n">
        <v>0.07305694554129061</v>
      </c>
      <c r="KO32" s="9" t="n">
        <v>0.07307161799208917</v>
      </c>
      <c r="KP32" s="9" t="n">
        <v>0.07288375794295643</v>
      </c>
      <c r="KQ32" s="9" t="n">
        <v>0.07273520254731425</v>
      </c>
      <c r="KR32" s="9" t="n">
        <v>0.07251628078069694</v>
      </c>
      <c r="KS32" s="9" t="n">
        <v>0.07224690837483361</v>
      </c>
      <c r="KT32" s="9" t="n">
        <v>0.07237001571014545</v>
      </c>
      <c r="KU32" s="9" t="n">
        <v>0.07239737001818658</v>
      </c>
      <c r="KV32" s="9" t="n">
        <v>0.07199617491740185</v>
      </c>
      <c r="KW32" s="9" t="n">
        <v>0.07169083369052065</v>
      </c>
      <c r="KX32" s="9" t="n">
        <v>0.07165635846633944</v>
      </c>
      <c r="KY32" s="9" t="n">
        <v>0.07134442748010783</v>
      </c>
      <c r="KZ32" s="9" t="n">
        <v>0.07169310520946959</v>
      </c>
      <c r="LA32" s="9" t="n">
        <v>0.07181953101959282</v>
      </c>
      <c r="LB32" s="9" t="n">
        <v>0.07179849386123816</v>
      </c>
      <c r="LC32" s="9" t="n">
        <v>0.07182930340389571</v>
      </c>
      <c r="LD32" s="9" t="n">
        <v>0.07173523064237664</v>
      </c>
      <c r="LE32" s="9" t="n">
        <v>0.07192524031440684</v>
      </c>
      <c r="LF32" s="9" t="n">
        <v>0.07174830730377701</v>
      </c>
      <c r="LG32" s="9" t="n">
        <v>0.07170388378128112</v>
      </c>
      <c r="LH32" s="9" t="n">
        <v>0.07163162147143232</v>
      </c>
      <c r="LI32" s="9" t="n">
        <v>0.07142900770620253</v>
      </c>
      <c r="LJ32" s="9" t="n">
        <v>0.07142271349245677</v>
      </c>
      <c r="LK32" s="9" t="n">
        <v>0.07124316454758217</v>
      </c>
      <c r="LL32" s="9" t="n">
        <v>0.07122792332878936</v>
      </c>
      <c r="LM32" s="9" t="n">
        <v>0.07116593198968069</v>
      </c>
      <c r="LN32" s="9" t="n">
        <v>0.07116329935164178</v>
      </c>
      <c r="LO32" s="9" t="n">
        <v>0.0712675498632136</v>
      </c>
      <c r="LP32" s="9" t="n">
        <v>0.07124632820454191</v>
      </c>
      <c r="LQ32" s="9" t="n">
        <v>0.07113832860051494</v>
      </c>
      <c r="LR32" s="9" t="n">
        <v>0.07116304514993943</v>
      </c>
      <c r="LS32" s="9" t="n">
        <v>0.07120172980013217</v>
      </c>
      <c r="LT32" s="9" t="n">
        <v>0.07118128797660983</v>
      </c>
      <c r="LU32" s="9" t="n">
        <v>0.07119616334552648</v>
      </c>
      <c r="LV32" s="9" t="n">
        <v>0.07114834749613164</v>
      </c>
      <c r="LW32" s="9" t="n">
        <v>0.07110983551039918</v>
      </c>
      <c r="LX32" s="9" t="n">
        <v>0.07116708051911824</v>
      </c>
      <c r="LY32" s="9" t="n">
        <v>0.07126167029557884</v>
      </c>
      <c r="LZ32" s="9" t="n">
        <v>0.07136076569483429</v>
      </c>
      <c r="MA32" s="9" t="n">
        <v>0.07143252174176129</v>
      </c>
      <c r="MB32" s="9" t="n">
        <v>0.07167475117482103</v>
      </c>
      <c r="MC32" s="9" t="n">
        <v>0.07211908306261461</v>
      </c>
      <c r="MD32" s="9" t="n">
        <v>0.07248417210734726</v>
      </c>
      <c r="ME32" s="9" t="n">
        <v>0.07250446060583893</v>
      </c>
      <c r="MF32" s="9" t="n">
        <v>0.0720493545768448</v>
      </c>
      <c r="MG32" s="9" t="n">
        <v>0.07231970229105467</v>
      </c>
      <c r="MH32" s="9" t="n">
        <v>0.07237211925585862</v>
      </c>
      <c r="MI32" s="9" t="n">
        <v>0.0721800437323723</v>
      </c>
      <c r="MJ32" s="9" t="n">
        <v>0.07228448513106733</v>
      </c>
      <c r="MK32" s="9" t="n">
        <v>0.07235623345869002</v>
      </c>
      <c r="ML32" s="9" t="n">
        <v>0.07221463599278932</v>
      </c>
      <c r="MM32" s="9" t="n">
        <v>0.07225651617891637</v>
      </c>
      <c r="MN32" s="9" t="n">
        <v>0.07228975044913533</v>
      </c>
      <c r="MO32" s="9" t="n">
        <v>0.07220445034232781</v>
      </c>
      <c r="MP32" s="9" t="n">
        <v>0.07213399783583752</v>
      </c>
      <c r="MQ32" s="9" t="n">
        <v>0.07203255773121908</v>
      </c>
      <c r="MR32" s="9" t="n">
        <v>0.07198761000493215</v>
      </c>
      <c r="MS32" s="9" t="n">
        <v>0.07184096201265699</v>
      </c>
      <c r="MT32" s="9" t="n">
        <v>0.07174236289606206</v>
      </c>
      <c r="MU32" s="9" t="n">
        <v>0.07176266108765561</v>
      </c>
      <c r="MV32" s="9" t="n">
        <v>0.07153560615331767</v>
      </c>
      <c r="MW32" s="9" t="n">
        <v>0.07144394686916056</v>
      </c>
      <c r="MX32" s="9" t="n">
        <v>0.07149985996706465</v>
      </c>
      <c r="MY32" s="9" t="n">
        <v>0.07166808229421773</v>
      </c>
      <c r="MZ32" s="9" t="n">
        <v>0.07180354070766115</v>
      </c>
      <c r="NA32" s="9" t="n">
        <v>0.07176030572808245</v>
      </c>
      <c r="NB32" s="9" t="n">
        <v>0.0717983813279448</v>
      </c>
      <c r="NC32" s="9" t="n">
        <v>0.07170242938130733</v>
      </c>
      <c r="ND32" s="9" t="n">
        <v>0.07167410940364261</v>
      </c>
      <c r="NE32" s="9" t="n">
        <v>0.07160571317140585</v>
      </c>
      <c r="NF32" s="9" t="n">
        <v>0.0713757264845265</v>
      </c>
      <c r="NG32" s="9" t="n">
        <v>0.07149286736227367</v>
      </c>
      <c r="NH32" s="9" t="n">
        <v>0.07144099513437752</v>
      </c>
      <c r="NI32" s="9" t="n">
        <v>0.07149537311580056</v>
      </c>
      <c r="NJ32" s="9" t="n">
        <v>0.07147426912943877</v>
      </c>
      <c r="NK32" s="9" t="n">
        <v>0.07137578155940982</v>
      </c>
      <c r="NL32" s="9" t="n">
        <v>0.07159374522393325</v>
      </c>
      <c r="NM32" s="9" t="n">
        <v>0.07145829392872582</v>
      </c>
      <c r="NN32" s="9" t="n">
        <v>0.07129638691618356</v>
      </c>
      <c r="NO32" s="9" t="n">
        <v>0.07145466123385802</v>
      </c>
      <c r="NP32" s="9" t="n">
        <v>0.07149904129894247</v>
      </c>
      <c r="NQ32" s="9" t="n">
        <v>0.07139246512860797</v>
      </c>
      <c r="NR32" s="9" t="n">
        <v>0.07155377044544631</v>
      </c>
      <c r="NS32" s="9" t="n">
        <v>0.07141093758368822</v>
      </c>
      <c r="NT32" s="9" t="n">
        <v>0.07158675756305999</v>
      </c>
      <c r="NU32" s="9" t="n">
        <v>0.07162199151072235</v>
      </c>
      <c r="NV32" s="9" t="n">
        <v>0.07169341913148797</v>
      </c>
      <c r="NW32" s="9" t="n">
        <v>0.07178589904019006</v>
      </c>
      <c r="NX32" s="9" t="n">
        <v>0.07178373759198964</v>
      </c>
      <c r="NY32" s="9" t="n">
        <v>0.07200260478143505</v>
      </c>
      <c r="NZ32" s="9" t="n">
        <v>0.07195457784501258</v>
      </c>
      <c r="OA32" s="9" t="n">
        <v>0.07185223415443387</v>
      </c>
      <c r="OB32" s="9" t="n">
        <v>0.07189537652654909</v>
      </c>
      <c r="OC32" s="9" t="n">
        <v>0.07192785354452935</v>
      </c>
      <c r="OD32" s="9" t="n">
        <v>0.07182085066597188</v>
      </c>
      <c r="OE32" s="9" t="n">
        <v>0.07191816464979284</v>
      </c>
      <c r="OF32" s="9" t="n">
        <v>0.0720691862915368</v>
      </c>
      <c r="OG32" s="9" t="n">
        <v>0.07190477414788687</v>
      </c>
      <c r="OH32" s="9" t="n">
        <v>0.07201066043978299</v>
      </c>
      <c r="OI32" s="9" t="n">
        <v>0.07199379746389822</v>
      </c>
      <c r="OJ32" s="9" t="n">
        <v>0.07195083818933901</v>
      </c>
      <c r="OK32" s="9" t="n">
        <v>0.07195848915987924</v>
      </c>
      <c r="OL32" s="9" t="n">
        <v>0.07183751237398761</v>
      </c>
      <c r="OM32" s="9" t="n">
        <v>0.07191647289379</v>
      </c>
      <c r="ON32" s="9" t="n">
        <v>0.07183195007384802</v>
      </c>
      <c r="OO32" s="9" t="n">
        <v>0.07169806392380518</v>
      </c>
      <c r="OP32" s="9" t="n">
        <v>0.07180909273067537</v>
      </c>
      <c r="OQ32" s="9" t="n">
        <v>0.0719308160223795</v>
      </c>
      <c r="OR32" s="9" t="n">
        <v>0.07194812795735261</v>
      </c>
      <c r="OS32" s="9" t="n">
        <v>0.0720186377940526</v>
      </c>
      <c r="OT32" s="9" t="n">
        <v>0.07189517981541749</v>
      </c>
      <c r="OU32" s="9" t="n">
        <v>0.07171622644846121</v>
      </c>
      <c r="OV32" s="9" t="n">
        <v>0.07169254760611321</v>
      </c>
      <c r="OW32" s="9" t="n">
        <v>0.07155978384851713</v>
      </c>
      <c r="OX32" s="9" t="n">
        <v>0.07149525831403625</v>
      </c>
      <c r="OY32" s="9" t="n">
        <v>0.0713998829031175</v>
      </c>
      <c r="OZ32" s="9" t="n">
        <v>0.07154172972979889</v>
      </c>
      <c r="PA32" s="9" t="n">
        <v>0.07145288879102707</v>
      </c>
      <c r="PB32" s="9" t="n">
        <v>0.07126989472329748</v>
      </c>
      <c r="PC32" s="9" t="n">
        <v>0.07116911760150724</v>
      </c>
      <c r="PD32" s="9" t="n">
        <v>0.07132336996450239</v>
      </c>
      <c r="PE32" s="9" t="n">
        <v>0.0714081393775674</v>
      </c>
      <c r="PF32" s="9" t="n">
        <v>0.07106272749713272</v>
      </c>
      <c r="PG32" s="9" t="n">
        <v>0.07092180380351909</v>
      </c>
      <c r="PH32" s="9" t="n">
        <v>0.07088847676002574</v>
      </c>
      <c r="PI32" s="9" t="n">
        <v>0.07093655345905825</v>
      </c>
      <c r="PJ32" s="9" t="n">
        <v>0.07125637012888641</v>
      </c>
      <c r="PK32" s="9" t="n">
        <v>0.07122620495289333</v>
      </c>
      <c r="PL32" s="9" t="n">
        <v>0.07128705028588289</v>
      </c>
      <c r="PM32" s="9" t="n">
        <v>0.07131216885677905</v>
      </c>
      <c r="PN32" s="9" t="n">
        <v>0.0713566834176651</v>
      </c>
      <c r="PO32" s="9" t="n">
        <v>0.07128540517659676</v>
      </c>
      <c r="PP32" s="9" t="n">
        <v>0.07123698894084973</v>
      </c>
      <c r="PQ32" s="9" t="n">
        <v>0.07145328709748688</v>
      </c>
      <c r="PR32" s="9" t="n">
        <v>0.0713564048448776</v>
      </c>
      <c r="PS32" s="9" t="n">
        <v>0.07092585387148431</v>
      </c>
      <c r="PT32" s="9" t="n">
        <v>0.07106834988315991</v>
      </c>
      <c r="PU32" s="9" t="n">
        <v>0.07122417186041163</v>
      </c>
      <c r="PV32" s="9" t="n">
        <v>0.07112061628642796</v>
      </c>
      <c r="PW32" s="9" t="n">
        <v>0.07117962376172171</v>
      </c>
      <c r="PX32" s="9" t="n">
        <v>0.07123165496344397</v>
      </c>
      <c r="PY32" s="9" t="n">
        <v>0.07128348389811268</v>
      </c>
      <c r="PZ32" s="9" t="n">
        <v>0.07131451885562856</v>
      </c>
      <c r="QA32" s="9" t="n">
        <v>0.07134839549265792</v>
      </c>
      <c r="QB32" s="9" t="n">
        <v>0.07128762463155147</v>
      </c>
      <c r="QC32" s="9" t="n">
        <v>0.07145723389987735</v>
      </c>
      <c r="QD32" s="9" t="n">
        <v>0.07157241647554069</v>
      </c>
      <c r="QE32" s="9" t="n">
        <v>0.07170709419599808</v>
      </c>
      <c r="QF32" s="9" t="n">
        <v>0.07149183295705841</v>
      </c>
      <c r="QG32" s="9" t="n">
        <v>0.07150039449680667</v>
      </c>
      <c r="QH32" s="9" t="n">
        <v>0.07155477074744288</v>
      </c>
      <c r="QI32" s="9" t="n">
        <v>0.07120949205098448</v>
      </c>
      <c r="QJ32" s="9" t="n">
        <v>0.07115726375115194</v>
      </c>
      <c r="QK32" s="9" t="n">
        <v>0.07157336601531217</v>
      </c>
      <c r="QL32" s="9" t="n">
        <v>0.07171684388407562</v>
      </c>
      <c r="QM32" s="9" t="n">
        <v>0.07163127533010183</v>
      </c>
      <c r="QN32" s="9" t="n">
        <v>0.07170641091772634</v>
      </c>
      <c r="QO32" s="9" t="n">
        <v>0.0716507654238645</v>
      </c>
      <c r="QP32" s="9" t="n">
        <v>0.07163933162042802</v>
      </c>
      <c r="QQ32" s="9" t="n">
        <v>0.07143001915673142</v>
      </c>
      <c r="QR32" s="9" t="n">
        <v>0.07143552966540101</v>
      </c>
      <c r="QS32" s="9" t="n">
        <v>0.07154674371591607</v>
      </c>
      <c r="QT32" s="9" t="n">
        <v>0.07151040899165029</v>
      </c>
      <c r="QU32" s="9" t="n">
        <v>0.07154799119543287</v>
      </c>
      <c r="QV32" s="9" t="n">
        <v>0.07166229677521629</v>
      </c>
      <c r="QW32" s="9" t="n">
        <v>0.07194535314464967</v>
      </c>
      <c r="QX32" s="9" t="n">
        <v>0.07174662425370348</v>
      </c>
      <c r="QY32" s="9" t="n">
        <v>0.07186472566281998</v>
      </c>
      <c r="QZ32" s="9" t="n">
        <v>0.07167891631650702</v>
      </c>
      <c r="RA32" s="9" t="n">
        <v>0.07160848368149142</v>
      </c>
      <c r="RB32" s="9" t="n">
        <v>0.0713834460380729</v>
      </c>
      <c r="RC32" s="9" t="n">
        <v>0.07068930389192807</v>
      </c>
      <c r="RD32" s="9" t="n">
        <v>0.07043057788384166</v>
      </c>
      <c r="RE32" s="9" t="n">
        <v>0.07030482121359105</v>
      </c>
      <c r="RF32" s="9" t="n">
        <v>0.07027954012397641</v>
      </c>
      <c r="RG32" s="9" t="n">
        <v>0.06981445559648125</v>
      </c>
      <c r="RH32" s="9" t="n">
        <v>0.0697519169078249</v>
      </c>
      <c r="RI32" s="9" t="n">
        <v>0.0695779484481569</v>
      </c>
      <c r="RJ32" s="9" t="n">
        <v>0.06964734001793182</v>
      </c>
      <c r="RK32" s="9" t="n">
        <v>0.06978257219586981</v>
      </c>
      <c r="RL32" s="9" t="n">
        <v>0.06949086370811441</v>
      </c>
      <c r="RM32" s="9" t="n">
        <v>0.06943714798770895</v>
      </c>
      <c r="RN32" s="9" t="n">
        <v>0.06918186483935052</v>
      </c>
      <c r="RO32" s="9" t="n">
        <v>0.06927739884162376</v>
      </c>
      <c r="RP32" s="9" t="n">
        <v>0.06939667376938474</v>
      </c>
      <c r="RQ32" s="9" t="n">
        <v>0.06934913215236604</v>
      </c>
      <c r="RR32" s="9" t="n">
        <v>0.0696798592780683</v>
      </c>
      <c r="RS32" s="9" t="n">
        <v>0.06987574224639181</v>
      </c>
      <c r="RT32" s="9" t="n">
        <v>0.06991156919630925</v>
      </c>
      <c r="RU32" s="9" t="n">
        <v>0.06977276094174822</v>
      </c>
      <c r="RV32" s="9" t="n">
        <v>0.06976221484913947</v>
      </c>
      <c r="RW32" s="9" t="n">
        <v>0.0698334269335994</v>
      </c>
      <c r="RX32" s="9" t="n">
        <v>0.06961162788734554</v>
      </c>
      <c r="RY32" s="9" t="n">
        <v>0.06964971603885206</v>
      </c>
      <c r="RZ32" s="9" t="n">
        <v>0.06991170337818864</v>
      </c>
      <c r="SA32" s="9" t="n">
        <v>0.06991911947547425</v>
      </c>
      <c r="SB32" s="9" t="n">
        <v>0.06987192338749781</v>
      </c>
      <c r="SC32" s="9" t="n">
        <v>0.06986181115263879</v>
      </c>
      <c r="SD32" s="9" t="n">
        <v>0.06949985642425083</v>
      </c>
      <c r="SE32" s="9" t="n">
        <v>0.06947283571976182</v>
      </c>
      <c r="SF32" s="9" t="n">
        <v>0.06947950753808985</v>
      </c>
      <c r="SG32" s="9" t="n">
        <v>0.06954651561186398</v>
      </c>
      <c r="SH32" s="9" t="n">
        <v>0.06944707923458515</v>
      </c>
      <c r="SI32" s="9" t="n">
        <v>0.06928244008416984</v>
      </c>
      <c r="SJ32" s="9" t="n">
        <v>0.0693901737942908</v>
      </c>
      <c r="SK32" s="9" t="n">
        <v>0.06955292421219217</v>
      </c>
      <c r="SL32" s="9" t="n">
        <v>0.0698650997996304</v>
      </c>
      <c r="SM32" s="9" t="n">
        <v>0.06981853272390826</v>
      </c>
      <c r="SN32" s="9" t="n">
        <v>0.06980977110913011</v>
      </c>
      <c r="SO32" s="9" t="n">
        <v>0.06991915948726524</v>
      </c>
      <c r="SP32" s="9" t="n">
        <v>0.06984990547859526</v>
      </c>
      <c r="SQ32" s="9" t="n">
        <v>0.06975647336620927</v>
      </c>
      <c r="SR32" s="9" t="n">
        <v>0.06979598767949402</v>
      </c>
      <c r="SS32" s="9" t="n">
        <v>0.06970423055665442</v>
      </c>
      <c r="ST32" s="9" t="n">
        <v>0.06969600096645889</v>
      </c>
      <c r="SU32" s="9" t="n">
        <v>0.06967683619344012</v>
      </c>
      <c r="SV32" s="9" t="n">
        <v>0.0695567473828369</v>
      </c>
      <c r="SW32" s="9" t="n">
        <v>0.06967069571278794</v>
      </c>
      <c r="SX32" s="9" t="n">
        <v>0.06954941889578992</v>
      </c>
      <c r="SY32" s="9" t="n">
        <v>0.06963184964933378</v>
      </c>
      <c r="SZ32" s="9" t="n">
        <v>0.06958704773161473</v>
      </c>
      <c r="TA32" s="9" t="n">
        <v>0.06968757156670291</v>
      </c>
      <c r="TB32" s="9" t="n">
        <v>0.06954837021157156</v>
      </c>
      <c r="TC32" s="9" t="n">
        <v>0.06942030457153137</v>
      </c>
      <c r="TD32" s="9" t="n">
        <v>0.06956560769649323</v>
      </c>
      <c r="TE32" s="9" t="n">
        <v>0.06960475061204741</v>
      </c>
      <c r="TF32" s="9" t="n">
        <v>0.06928367581646566</v>
      </c>
      <c r="TG32" s="9" t="n">
        <v>0.06939600101916232</v>
      </c>
      <c r="TH32" s="9" t="n">
        <v>0.06944864549450691</v>
      </c>
      <c r="TI32" s="9" t="n">
        <v>0.06934932562403961</v>
      </c>
      <c r="TJ32" s="9" t="n">
        <v>0.0689908883927659</v>
      </c>
      <c r="TK32" s="9" t="n">
        <v>0.0690745041912193</v>
      </c>
      <c r="TL32" s="9" t="n">
        <v>0.06884352068278199</v>
      </c>
      <c r="TM32" s="9" t="n">
        <v>0.0686585884989861</v>
      </c>
      <c r="TN32" s="9" t="n">
        <v>0.06896718459231854</v>
      </c>
      <c r="TO32" s="9" t="n">
        <v>0.0685853680782984</v>
      </c>
      <c r="TP32" s="9" t="n">
        <v>0.0686935079642832</v>
      </c>
      <c r="TQ32" s="9" t="n">
        <v>0.06829789614091597</v>
      </c>
      <c r="TR32" s="9" t="n">
        <v>0.06851605372490455</v>
      </c>
      <c r="TS32" s="9" t="n">
        <v>0.06869899290626758</v>
      </c>
      <c r="TT32" s="9" t="n">
        <v>0.06861971145722179</v>
      </c>
      <c r="TU32" s="9" t="n">
        <v>0.06872142234011447</v>
      </c>
      <c r="TV32" s="9" t="n">
        <v>0.06858512569340425</v>
      </c>
      <c r="TW32" s="9" t="n">
        <v>0.06873623701425657</v>
      </c>
      <c r="TX32" s="9" t="n">
        <v>0.06864213195917213</v>
      </c>
      <c r="TY32" s="9" t="n">
        <v>0.0688218988892062</v>
      </c>
      <c r="TZ32" s="9" t="n">
        <v>0.06868205024025875</v>
      </c>
      <c r="UA32" s="9" t="n">
        <v>0.06862560391516848</v>
      </c>
      <c r="UB32" s="9" t="n">
        <v>0.06843682773259219</v>
      </c>
      <c r="UC32" s="9" t="n">
        <v>0.06871859798555868</v>
      </c>
      <c r="UD32" s="9" t="n">
        <v>0.06894607630391381</v>
      </c>
      <c r="UE32" s="9" t="n">
        <v>0.06859903180755378</v>
      </c>
      <c r="UF32" s="9" t="n">
        <v>0.06865068104785688</v>
      </c>
      <c r="UG32" s="9" t="n">
        <v>0.06850191244677317</v>
      </c>
      <c r="UH32" s="9" t="n">
        <v>0.06882443008793526</v>
      </c>
      <c r="UI32" s="9" t="n">
        <v>0.06877186655651446</v>
      </c>
      <c r="UJ32" s="9" t="n">
        <v>0.06867050808265729</v>
      </c>
      <c r="UK32" s="9" t="n">
        <v>0.06853449166741843</v>
      </c>
      <c r="UL32" s="9" t="n">
        <v>0.06848195534208279</v>
      </c>
      <c r="UM32" s="9" t="n">
        <v>0.06861041871068441</v>
      </c>
      <c r="UN32" s="9" t="n">
        <v>0.06842467048662892</v>
      </c>
      <c r="UO32" s="9" t="n">
        <v>0.06837207857750127</v>
      </c>
      <c r="UP32" s="9" t="n">
        <v>0.06814009463899073</v>
      </c>
      <c r="UQ32" s="9" t="n">
        <v>0.0682627774388711</v>
      </c>
      <c r="UR32" s="9" t="n">
        <v>0.06841632852340251</v>
      </c>
      <c r="US32" s="9" t="n">
        <v>0.06845488497568541</v>
      </c>
      <c r="UT32" s="9" t="n">
        <v>0.06839801543826085</v>
      </c>
      <c r="UU32" s="9" t="n">
        <v>0.06854709848871487</v>
      </c>
      <c r="UV32" s="9" t="n">
        <v>0.06871901597746999</v>
      </c>
      <c r="UW32" s="9" t="n">
        <v>0.06853934155343588</v>
      </c>
      <c r="UX32" s="9" t="n">
        <v>0.0685422354519738</v>
      </c>
      <c r="UY32" s="9" t="n">
        <v>0.06850720089144535</v>
      </c>
      <c r="UZ32" s="9" t="n">
        <v>0.06801487141273288</v>
      </c>
      <c r="VA32" s="9" t="n">
        <v>0.06868687957897279</v>
      </c>
      <c r="VB32" s="9" t="n">
        <v>0.06893066395463632</v>
      </c>
      <c r="VC32" s="9" t="n">
        <v>0.06924133381538988</v>
      </c>
      <c r="VD32" s="9" t="n">
        <v>0.06911715610136926</v>
      </c>
      <c r="VE32" s="9" t="n">
        <v>0.06931427561533643</v>
      </c>
      <c r="VF32" s="9" t="n">
        <v>0.06989697432922504</v>
      </c>
      <c r="VG32" s="9" t="n">
        <v>0.06973535586971447</v>
      </c>
      <c r="VH32" s="9" t="n">
        <v>0.06988527357467</v>
      </c>
      <c r="VI32" s="9" t="n">
        <v>0.06997168836671697</v>
      </c>
      <c r="VJ32" s="9" t="n">
        <v>0.06980971989858009</v>
      </c>
      <c r="VK32" s="9" t="n">
        <v>0.06923151924024684</v>
      </c>
      <c r="VL32" s="9" t="n">
        <v>0.06897934207190315</v>
      </c>
      <c r="VM32" s="9" t="n">
        <v>0.06890904083063365</v>
      </c>
      <c r="VN32" s="9" t="n">
        <v>0.06880077226142656</v>
      </c>
      <c r="VO32" s="9" t="n">
        <v>0.06863398191706893</v>
      </c>
      <c r="VP32" s="9" t="n">
        <v>0.06830583002327262</v>
      </c>
      <c r="VQ32" s="9" t="n">
        <v>0.06835011463862717</v>
      </c>
      <c r="VR32" s="9" t="n">
        <v>0.06835768036392631</v>
      </c>
      <c r="VS32" s="9" t="n">
        <v>0.06863826392327277</v>
      </c>
      <c r="VT32" s="9" t="n">
        <v>0.06853408814474626</v>
      </c>
      <c r="VU32" s="9" t="n">
        <v>0.06843378862454785</v>
      </c>
      <c r="VV32" s="9" t="n">
        <v>0.06853935181480852</v>
      </c>
      <c r="VW32" s="9" t="n">
        <v>0.06861059674615611</v>
      </c>
      <c r="VX32" s="9" t="n">
        <v>0.06858865591871344</v>
      </c>
      <c r="VY32" s="9" t="n">
        <v>0.06862267470459082</v>
      </c>
      <c r="VZ32" s="9" t="n">
        <v>0.06870627881216196</v>
      </c>
      <c r="WA32" s="9" t="n">
        <v>0.06874057696883629</v>
      </c>
      <c r="WB32" s="9" t="n">
        <v>0.06852851784484648</v>
      </c>
      <c r="WC32" s="9" t="n">
        <v>0.06878871191374536</v>
      </c>
      <c r="WD32" s="9" t="n">
        <v>0.06870535350624674</v>
      </c>
      <c r="WE32" s="9" t="n">
        <v>0.06877481578257227</v>
      </c>
      <c r="WF32" s="9" t="n">
        <v>0.06900640822313275</v>
      </c>
      <c r="WG32" s="9" t="n">
        <v>0.0689654868355658</v>
      </c>
      <c r="WH32" s="9" t="n">
        <v>0.06900973954926704</v>
      </c>
      <c r="WI32" s="9" t="n">
        <v>0.06925620168036684</v>
      </c>
      <c r="WJ32" s="9" t="n">
        <v>0.06905344265366775</v>
      </c>
      <c r="WK32" s="9" t="n">
        <v>0.06892872884643553</v>
      </c>
      <c r="WL32" s="9" t="n">
        <v>0.06883536084503739</v>
      </c>
      <c r="WM32" s="9" t="n">
        <v>0.06887791726154124</v>
      </c>
      <c r="WN32" s="9" t="n">
        <v>0.06884018986151097</v>
      </c>
      <c r="WO32" s="9" t="n">
        <v>0.0688930348463388</v>
      </c>
      <c r="WP32" s="9" t="n">
        <v>0.06896689593497696</v>
      </c>
      <c r="WQ32" s="9" t="n">
        <v>0.06880248700925895</v>
      </c>
      <c r="WR32" s="9" t="n">
        <v>0.06890968382761375</v>
      </c>
      <c r="WS32" s="9" t="n">
        <v>0.06896719888788461</v>
      </c>
      <c r="WT32" s="9" t="n">
        <v>0.06917024910940661</v>
      </c>
      <c r="WU32" s="9" t="n">
        <v>0.06972501159411393</v>
      </c>
      <c r="WV32" s="9" t="n">
        <v>0.07017080834586631</v>
      </c>
      <c r="WW32" s="9" t="n">
        <v>0.07279531165135733</v>
      </c>
      <c r="WX32" s="9" t="n">
        <v>0.07276608689325381</v>
      </c>
      <c r="WY32" s="9" t="n">
        <v>0.07426039249102123</v>
      </c>
      <c r="WZ32" s="9" t="n">
        <v>0.07462296786179645</v>
      </c>
      <c r="XA32" s="9" t="n">
        <v>0.07330156290642176</v>
      </c>
      <c r="XB32" s="9" t="n">
        <v>0.07260605662356334</v>
      </c>
      <c r="XC32" s="9" t="n">
        <v>0.072696847388799</v>
      </c>
      <c r="XD32" s="9" t="n">
        <v>0.07253284308500496</v>
      </c>
      <c r="XE32" s="9" t="n">
        <v>0.07213501640504361</v>
      </c>
      <c r="XF32" s="9" t="n">
        <v>0.07244613526162302</v>
      </c>
      <c r="XG32" s="9" t="n">
        <v>0.07263524100467422</v>
      </c>
      <c r="XH32" s="9" t="n">
        <v>0.07270178717979769</v>
      </c>
      <c r="XI32" s="9" t="n">
        <v>0.0727431711549269</v>
      </c>
      <c r="XJ32" s="9" t="n">
        <v>0.0729036010314057</v>
      </c>
      <c r="XK32" s="9" t="n">
        <v>0.07289508494133901</v>
      </c>
      <c r="XL32" s="9" t="n">
        <v>0.07287085117221426</v>
      </c>
      <c r="XM32" s="9" t="n">
        <v>0.07307100005458911</v>
      </c>
      <c r="XN32" s="9" t="n">
        <v>0.07334326120811641</v>
      </c>
      <c r="XO32" s="9" t="n">
        <v>0.07322476491485386</v>
      </c>
      <c r="XP32" s="9" t="n">
        <v>0.07313189338038217</v>
      </c>
      <c r="XQ32" s="9" t="n">
        <v>0.07315014278242638</v>
      </c>
      <c r="XR32" s="9" t="n">
        <v>0.0732960612543061</v>
      </c>
      <c r="XS32" s="9" t="n">
        <v>0.07303767638791503</v>
      </c>
      <c r="XT32" s="9" t="n">
        <v>0.0730983907650149</v>
      </c>
      <c r="XU32" s="9" t="n">
        <v>0.07317788430047112</v>
      </c>
      <c r="XV32" s="9" t="n">
        <v>0.07329382672374596</v>
      </c>
      <c r="XW32" s="9" t="n">
        <v>0.07315964953600274</v>
      </c>
      <c r="XX32" s="9" t="n">
        <v>0.07299195212652876</v>
      </c>
      <c r="XY32" s="9" t="n">
        <v>0.07307386146841321</v>
      </c>
      <c r="XZ32" s="9" t="n">
        <v>0.07309075982012891</v>
      </c>
      <c r="YA32" s="9" t="n">
        <v>0.07316786698157762</v>
      </c>
      <c r="YB32" s="9" t="n">
        <v>0.07322574964388173</v>
      </c>
      <c r="YC32" s="9" t="n">
        <v>0.07338356873807106</v>
      </c>
      <c r="YD32" s="9" t="n">
        <v>0.07328250972229622</v>
      </c>
      <c r="YE32" s="9" t="n">
        <v>0.07339233129002909</v>
      </c>
      <c r="YF32" s="9" t="n">
        <v>0.07335791472538311</v>
      </c>
      <c r="YG32" s="9" t="n">
        <v>0.07344719359761065</v>
      </c>
      <c r="YH32" s="9" t="n">
        <v>0.07336382792804885</v>
      </c>
    </row>
    <row r="33">
      <c r="A33" s="3" t="n">
        <v>25</v>
      </c>
      <c r="B33" s="9" t="n">
        <v>0.07303609410490308</v>
      </c>
      <c r="C33" s="9" t="n">
        <v>0.07290371656701522</v>
      </c>
      <c r="D33" s="9" t="n">
        <v>0.07268842907265771</v>
      </c>
      <c r="E33" s="9" t="n">
        <v>0.07301327278392589</v>
      </c>
      <c r="F33" s="9" t="n">
        <v>0.07248591340805755</v>
      </c>
      <c r="G33" s="9" t="n">
        <v>0.07238499980864788</v>
      </c>
      <c r="H33" s="9" t="n">
        <v>0.07243823500098601</v>
      </c>
      <c r="I33" s="9" t="n">
        <v>0.07241503291441354</v>
      </c>
      <c r="J33" s="9" t="n">
        <v>0.07257334408079497</v>
      </c>
      <c r="K33" s="9" t="n">
        <v>0.07260472910690829</v>
      </c>
      <c r="L33" s="9" t="n">
        <v>0.07275452087185785</v>
      </c>
      <c r="M33" s="9" t="n">
        <v>0.07289440231770516</v>
      </c>
      <c r="N33" s="9" t="n">
        <v>0.0727607333726894</v>
      </c>
      <c r="O33" s="9" t="n">
        <v>0.0725461059253889</v>
      </c>
      <c r="P33" s="9" t="n">
        <v>0.07227808822898041</v>
      </c>
      <c r="Q33" s="9" t="n">
        <v>0.07232107320150605</v>
      </c>
      <c r="R33" s="9" t="n">
        <v>0.07267062429245685</v>
      </c>
      <c r="S33" s="9" t="n">
        <v>0.07238014376178192</v>
      </c>
      <c r="T33" s="9" t="n">
        <v>0.07244960539240863</v>
      </c>
      <c r="U33" s="9" t="n">
        <v>0.07179564326194554</v>
      </c>
      <c r="V33" s="9" t="n">
        <v>0.07151919072563873</v>
      </c>
      <c r="W33" s="9" t="n">
        <v>0.07164552225862608</v>
      </c>
      <c r="X33" s="9" t="n">
        <v>0.07169713998813432</v>
      </c>
      <c r="Y33" s="9" t="n">
        <v>0.07150053692743219</v>
      </c>
      <c r="Z33" s="9" t="n">
        <v>0.07157494807065889</v>
      </c>
      <c r="AA33" s="9" t="n">
        <v>0.07135281512372105</v>
      </c>
      <c r="AB33" s="9" t="n">
        <v>0.07107185698857865</v>
      </c>
      <c r="AC33" s="9" t="n">
        <v>0.07081499890753817</v>
      </c>
      <c r="AD33" s="9" t="n">
        <v>0.0709351001489158</v>
      </c>
      <c r="AE33" s="9" t="n">
        <v>0.07103416608525404</v>
      </c>
      <c r="AF33" s="9" t="n">
        <v>0.07055840909877786</v>
      </c>
      <c r="AG33" s="9" t="n">
        <v>0.07075935329167593</v>
      </c>
      <c r="AH33" s="9" t="n">
        <v>0.07051913042188662</v>
      </c>
      <c r="AI33" s="9" t="n">
        <v>0.07058775651755722</v>
      </c>
      <c r="AJ33" s="9" t="n">
        <v>0.07035584960138497</v>
      </c>
      <c r="AK33" s="9" t="n">
        <v>0.07026486417980449</v>
      </c>
      <c r="AL33" s="9" t="n">
        <v>0.07056934259684633</v>
      </c>
      <c r="AM33" s="9" t="n">
        <v>0.07042627811312263</v>
      </c>
      <c r="AN33" s="9" t="n">
        <v>0.06976505378605524</v>
      </c>
      <c r="AO33" s="9" t="n">
        <v>0.06988252442181131</v>
      </c>
      <c r="AP33" s="9" t="n">
        <v>0.06967360110316556</v>
      </c>
      <c r="AQ33" s="9" t="n">
        <v>0.0698331996840138</v>
      </c>
      <c r="AR33" s="9" t="n">
        <v>0.07013320354948083</v>
      </c>
      <c r="AS33" s="9" t="n">
        <v>0.07009161229459604</v>
      </c>
      <c r="AT33" s="9" t="n">
        <v>0.07033315187647871</v>
      </c>
      <c r="AU33" s="9" t="n">
        <v>0.07032044836740337</v>
      </c>
      <c r="AV33" s="9" t="n">
        <v>0.07019427422415081</v>
      </c>
      <c r="AW33" s="9" t="n">
        <v>0.07018319215676416</v>
      </c>
      <c r="AX33" s="9" t="n">
        <v>0.07013119376816923</v>
      </c>
      <c r="AY33" s="9" t="n">
        <v>0.06982465411801431</v>
      </c>
      <c r="AZ33" s="9" t="n">
        <v>0.07047801825396127</v>
      </c>
      <c r="BA33" s="9" t="n">
        <v>0.07042806464970219</v>
      </c>
      <c r="BB33" s="9" t="n">
        <v>0.0702654956663451</v>
      </c>
      <c r="BC33" s="9" t="n">
        <v>0.07040569488886561</v>
      </c>
      <c r="BD33" s="9" t="n">
        <v>0.07040728454762002</v>
      </c>
      <c r="BE33" s="9" t="n">
        <v>0.07028014771444369</v>
      </c>
      <c r="BF33" s="9" t="n">
        <v>0.07033453727359174</v>
      </c>
      <c r="BG33" s="9" t="n">
        <v>0.07055510754530503</v>
      </c>
      <c r="BH33" s="9" t="n">
        <v>0.07042696123794512</v>
      </c>
      <c r="BI33" s="9" t="n">
        <v>0.07041422089631211</v>
      </c>
      <c r="BJ33" s="9" t="n">
        <v>0.07035183158343994</v>
      </c>
      <c r="BK33" s="9" t="n">
        <v>0.07046188680517584</v>
      </c>
      <c r="BL33" s="9" t="n">
        <v>0.07039340957289508</v>
      </c>
      <c r="BM33" s="9" t="n">
        <v>0.07063130823582053</v>
      </c>
      <c r="BN33" s="9" t="n">
        <v>0.07073101863982245</v>
      </c>
      <c r="BO33" s="9" t="n">
        <v>0.07082427138056158</v>
      </c>
      <c r="BP33" s="9" t="n">
        <v>0.07095457353253409</v>
      </c>
      <c r="BQ33" s="9" t="n">
        <v>0.07099885845097931</v>
      </c>
      <c r="BR33" s="9" t="n">
        <v>0.07094503923114925</v>
      </c>
      <c r="BS33" s="9" t="n">
        <v>0.07047120767001958</v>
      </c>
      <c r="BT33" s="9" t="n">
        <v>0.07026958650131165</v>
      </c>
      <c r="BU33" s="9" t="n">
        <v>0.07007068772863012</v>
      </c>
      <c r="BV33" s="9" t="n">
        <v>0.07035531018405128</v>
      </c>
      <c r="BW33" s="9" t="n">
        <v>0.07017163653523761</v>
      </c>
      <c r="BX33" s="9" t="n">
        <v>0.07029670597602777</v>
      </c>
      <c r="BY33" s="9" t="n">
        <v>0.07031752405275493</v>
      </c>
      <c r="BZ33" s="9" t="n">
        <v>0.0704343337953508</v>
      </c>
      <c r="CA33" s="9" t="n">
        <v>0.07054071501370318</v>
      </c>
      <c r="CB33" s="9" t="n">
        <v>0.07048180686783456</v>
      </c>
      <c r="CC33" s="9" t="n">
        <v>0.07053494119404924</v>
      </c>
      <c r="CD33" s="9" t="n">
        <v>0.07048745252784605</v>
      </c>
      <c r="CE33" s="9" t="n">
        <v>0.0705412687792637</v>
      </c>
      <c r="CF33" s="9" t="n">
        <v>0.07031243845343349</v>
      </c>
      <c r="CG33" s="9" t="n">
        <v>0.07030267136757273</v>
      </c>
      <c r="CH33" s="9" t="n">
        <v>0.07047536985912051</v>
      </c>
      <c r="CI33" s="9" t="n">
        <v>0.07037102968546294</v>
      </c>
      <c r="CJ33" s="9" t="n">
        <v>0.07053803900947964</v>
      </c>
      <c r="CK33" s="9" t="n">
        <v>0.07031747670557964</v>
      </c>
      <c r="CL33" s="9" t="n">
        <v>0.07035325700661588</v>
      </c>
      <c r="CM33" s="9" t="n">
        <v>0.07017024405832495</v>
      </c>
      <c r="CN33" s="9" t="n">
        <v>0.0702748507272053</v>
      </c>
      <c r="CO33" s="9" t="n">
        <v>0.07047179119126112</v>
      </c>
      <c r="CP33" s="9" t="n">
        <v>0.07049483440813509</v>
      </c>
      <c r="CQ33" s="9" t="n">
        <v>0.07041179919525087</v>
      </c>
      <c r="CR33" s="9" t="n">
        <v>0.07058732734741291</v>
      </c>
      <c r="CS33" s="9" t="n">
        <v>0.07064884667567428</v>
      </c>
      <c r="CT33" s="9" t="n">
        <v>0.07080327480372817</v>
      </c>
      <c r="CU33" s="9" t="n">
        <v>0.0707161634534148</v>
      </c>
      <c r="CV33" s="9" t="n">
        <v>0.07060568978108606</v>
      </c>
      <c r="CW33" s="9" t="n">
        <v>0.07062974872555849</v>
      </c>
      <c r="CX33" s="9" t="n">
        <v>0.0707426677885461</v>
      </c>
      <c r="CY33" s="9" t="n">
        <v>0.07090113325566816</v>
      </c>
      <c r="CZ33" s="9" t="n">
        <v>0.07078795335680277</v>
      </c>
      <c r="DA33" s="9" t="n">
        <v>0.07095516562624593</v>
      </c>
      <c r="DB33" s="9" t="n">
        <v>0.07084562653736781</v>
      </c>
      <c r="DC33" s="9" t="n">
        <v>0.07100012948427481</v>
      </c>
      <c r="DD33" s="9" t="n">
        <v>0.07094783228609969</v>
      </c>
      <c r="DE33" s="9" t="n">
        <v>0.07092845447153495</v>
      </c>
      <c r="DF33" s="9" t="n">
        <v>0.07098885714050907</v>
      </c>
      <c r="DG33" s="9" t="n">
        <v>0.07085127854228856</v>
      </c>
      <c r="DH33" s="9" t="n">
        <v>0.07075339011883641</v>
      </c>
      <c r="DI33" s="9" t="n">
        <v>0.0706162261956218</v>
      </c>
      <c r="DJ33" s="9" t="n">
        <v>0.07090161004832329</v>
      </c>
      <c r="DK33" s="9" t="n">
        <v>0.07089876372687742</v>
      </c>
      <c r="DL33" s="9" t="n">
        <v>0.07082345765050846</v>
      </c>
      <c r="DM33" s="9" t="n">
        <v>0.07098107907810247</v>
      </c>
      <c r="DN33" s="9" t="n">
        <v>0.07123566442164986</v>
      </c>
      <c r="DO33" s="9" t="n">
        <v>0.07132216051932416</v>
      </c>
      <c r="DP33" s="9" t="n">
        <v>0.07140370141864327</v>
      </c>
      <c r="DQ33" s="9" t="n">
        <v>0.07123575752956968</v>
      </c>
      <c r="DR33" s="9" t="n">
        <v>0.07113928811202808</v>
      </c>
      <c r="DS33" s="9" t="n">
        <v>0.07135294470409659</v>
      </c>
      <c r="DT33" s="9" t="n">
        <v>0.07126355536546813</v>
      </c>
      <c r="DU33" s="9" t="n">
        <v>0.07036759135738446</v>
      </c>
      <c r="DV33" s="9" t="n">
        <v>0.06989779348305092</v>
      </c>
      <c r="DW33" s="9" t="n">
        <v>0.06961513472577696</v>
      </c>
      <c r="DX33" s="9" t="n">
        <v>0.06961209283040826</v>
      </c>
      <c r="DY33" s="9" t="n">
        <v>0.06988853686112217</v>
      </c>
      <c r="DZ33" s="9" t="n">
        <v>0.07009410312978304</v>
      </c>
      <c r="EA33" s="9" t="n">
        <v>0.06986885630496364</v>
      </c>
      <c r="EB33" s="9" t="n">
        <v>0.06947174820854607</v>
      </c>
      <c r="EC33" s="9" t="n">
        <v>0.06963473203215909</v>
      </c>
      <c r="ED33" s="9" t="n">
        <v>0.06976516069202821</v>
      </c>
      <c r="EE33" s="9" t="n">
        <v>0.07000472354843201</v>
      </c>
      <c r="EF33" s="9" t="n">
        <v>0.07003247583976058</v>
      </c>
      <c r="EG33" s="9" t="n">
        <v>0.07021617291817872</v>
      </c>
      <c r="EH33" s="9" t="n">
        <v>0.0701575054032022</v>
      </c>
      <c r="EI33" s="9" t="n">
        <v>0.07034709998478195</v>
      </c>
      <c r="EJ33" s="9" t="n">
        <v>0.07026853145235723</v>
      </c>
      <c r="EK33" s="9" t="n">
        <v>0.07017384510789282</v>
      </c>
      <c r="EL33" s="9" t="n">
        <v>0.07019063916469381</v>
      </c>
      <c r="EM33" s="9" t="n">
        <v>0.07023853899294519</v>
      </c>
      <c r="EN33" s="9" t="n">
        <v>0.07004942026426564</v>
      </c>
      <c r="EO33" s="9" t="n">
        <v>0.06998637655218221</v>
      </c>
      <c r="EP33" s="9" t="n">
        <v>0.06993372872393167</v>
      </c>
      <c r="EQ33" s="9" t="n">
        <v>0.07006883779080253</v>
      </c>
      <c r="ER33" s="9" t="n">
        <v>0.07025987708785619</v>
      </c>
      <c r="ES33" s="9" t="n">
        <v>0.07039180694754332</v>
      </c>
      <c r="ET33" s="9" t="n">
        <v>0.07052710113330773</v>
      </c>
      <c r="EU33" s="9" t="n">
        <v>0.07072149872714695</v>
      </c>
      <c r="EV33" s="9" t="n">
        <v>0.07113029968302098</v>
      </c>
      <c r="EW33" s="9" t="n">
        <v>0.07134264354206388</v>
      </c>
      <c r="EX33" s="9" t="n">
        <v>0.07136404192685908</v>
      </c>
      <c r="EY33" s="9" t="n">
        <v>0.071378088473943</v>
      </c>
      <c r="EZ33" s="9" t="n">
        <v>0.07125970076109267</v>
      </c>
      <c r="FA33" s="9" t="n">
        <v>0.07121543539317465</v>
      </c>
      <c r="FB33" s="9" t="n">
        <v>0.07115543531479762</v>
      </c>
      <c r="FC33" s="9" t="n">
        <v>0.07083973137329491</v>
      </c>
      <c r="FD33" s="9" t="n">
        <v>0.07093552577091011</v>
      </c>
      <c r="FE33" s="9" t="n">
        <v>0.07098120528936147</v>
      </c>
      <c r="FF33" s="9" t="n">
        <v>0.07104212805932786</v>
      </c>
      <c r="FG33" s="9" t="n">
        <v>0.07103693844293435</v>
      </c>
      <c r="FH33" s="9" t="n">
        <v>0.07090402323401546</v>
      </c>
      <c r="FI33" s="9" t="n">
        <v>0.07084845578281262</v>
      </c>
      <c r="FJ33" s="9" t="n">
        <v>0.07095792547593249</v>
      </c>
      <c r="FK33" s="9" t="n">
        <v>0.07099429046777361</v>
      </c>
      <c r="FL33" s="9" t="n">
        <v>0.07087482425859415</v>
      </c>
      <c r="FM33" s="9" t="n">
        <v>0.07063823011912174</v>
      </c>
      <c r="FN33" s="9" t="n">
        <v>0.070824053405663</v>
      </c>
      <c r="FO33" s="9" t="n">
        <v>0.07084218243553275</v>
      </c>
      <c r="FP33" s="9" t="n">
        <v>0.07073441750004417</v>
      </c>
      <c r="FQ33" s="9" t="n">
        <v>0.07095110285335204</v>
      </c>
      <c r="FR33" s="9" t="n">
        <v>0.07110567543688751</v>
      </c>
      <c r="FS33" s="9" t="n">
        <v>0.07110118327791737</v>
      </c>
      <c r="FT33" s="9" t="n">
        <v>0.07103880172907173</v>
      </c>
      <c r="FU33" s="9" t="n">
        <v>0.07102999323637493</v>
      </c>
      <c r="FV33" s="9" t="n">
        <v>0.07112165772545609</v>
      </c>
      <c r="FW33" s="9" t="n">
        <v>0.07141744920444659</v>
      </c>
      <c r="FX33" s="9" t="n">
        <v>0.07126361878921439</v>
      </c>
      <c r="FY33" s="9" t="n">
        <v>0.07119656861067769</v>
      </c>
      <c r="FZ33" s="9" t="n">
        <v>0.07132503411379854</v>
      </c>
      <c r="GA33" s="9" t="n">
        <v>0.07106758731847784</v>
      </c>
      <c r="GB33" s="9" t="n">
        <v>0.07097905612622912</v>
      </c>
      <c r="GC33" s="9" t="n">
        <v>0.07084844237818855</v>
      </c>
      <c r="GD33" s="9" t="n">
        <v>0.07078456302021729</v>
      </c>
      <c r="GE33" s="9" t="n">
        <v>0.0708868561823135</v>
      </c>
      <c r="GF33" s="9" t="n">
        <v>0.0705036552543854</v>
      </c>
      <c r="GG33" s="9" t="n">
        <v>0.07068247628636137</v>
      </c>
      <c r="GH33" s="9" t="n">
        <v>0.07062498451872545</v>
      </c>
      <c r="GI33" s="9" t="n">
        <v>0.07048930949886101</v>
      </c>
      <c r="GJ33" s="9" t="n">
        <v>0.07050796314918206</v>
      </c>
      <c r="GK33" s="9" t="n">
        <v>0.07028169133732165</v>
      </c>
      <c r="GL33" s="9" t="n">
        <v>0.07008856989167866</v>
      </c>
      <c r="GM33" s="9" t="n">
        <v>0.06998733305946159</v>
      </c>
      <c r="GN33" s="9" t="n">
        <v>0.0698484896468996</v>
      </c>
      <c r="GO33" s="9" t="n">
        <v>0.06980297794027424</v>
      </c>
      <c r="GP33" s="9" t="n">
        <v>0.06952897253101553</v>
      </c>
      <c r="GQ33" s="9" t="n">
        <v>0.06953249495320524</v>
      </c>
      <c r="GR33" s="9" t="n">
        <v>0.06940283199537212</v>
      </c>
      <c r="GS33" s="9" t="n">
        <v>0.06955000421859103</v>
      </c>
      <c r="GT33" s="9" t="n">
        <v>0.06941399534640191</v>
      </c>
      <c r="GU33" s="9" t="n">
        <v>0.06931952954647858</v>
      </c>
      <c r="GV33" s="9" t="n">
        <v>0.06920451046006426</v>
      </c>
      <c r="GW33" s="9" t="n">
        <v>0.06901453136164126</v>
      </c>
      <c r="GX33" s="9" t="n">
        <v>0.06919233025312699</v>
      </c>
      <c r="GY33" s="9" t="n">
        <v>0.06905615411304455</v>
      </c>
      <c r="GZ33" s="9" t="n">
        <v>0.06908996654003197</v>
      </c>
      <c r="HA33" s="9" t="n">
        <v>0.06940760765851683</v>
      </c>
      <c r="HB33" s="9" t="n">
        <v>0.06925572812046243</v>
      </c>
      <c r="HC33" s="9" t="n">
        <v>0.06914519368018301</v>
      </c>
      <c r="HD33" s="9" t="n">
        <v>0.06912086712421361</v>
      </c>
      <c r="HE33" s="9" t="n">
        <v>0.0692387595222379</v>
      </c>
      <c r="HF33" s="9" t="n">
        <v>0.06932586493007897</v>
      </c>
      <c r="HG33" s="9" t="n">
        <v>0.06939512673508408</v>
      </c>
      <c r="HH33" s="9" t="n">
        <v>0.06952291313202452</v>
      </c>
      <c r="HI33" s="9" t="n">
        <v>0.0696293410175699</v>
      </c>
      <c r="HJ33" s="9" t="n">
        <v>0.06997198388805281</v>
      </c>
      <c r="HK33" s="9" t="n">
        <v>0.06996333182092807</v>
      </c>
      <c r="HL33" s="9" t="n">
        <v>0.06999873774251175</v>
      </c>
      <c r="HM33" s="9" t="n">
        <v>0.06996856735362322</v>
      </c>
      <c r="HN33" s="9" t="n">
        <v>0.07008179161364714</v>
      </c>
      <c r="HO33" s="9" t="n">
        <v>0.07028848731642201</v>
      </c>
      <c r="HP33" s="9" t="n">
        <v>0.07033553629304889</v>
      </c>
      <c r="HQ33" s="9" t="n">
        <v>0.0703354221636936</v>
      </c>
      <c r="HR33" s="9" t="n">
        <v>0.0703979860112689</v>
      </c>
      <c r="HS33" s="9" t="n">
        <v>0.07053580417947214</v>
      </c>
      <c r="HT33" s="9" t="n">
        <v>0.07084385522117476</v>
      </c>
      <c r="HU33" s="9" t="n">
        <v>0.07078065215078322</v>
      </c>
      <c r="HV33" s="9" t="n">
        <v>0.07032998685562841</v>
      </c>
      <c r="HW33" s="9" t="n">
        <v>0.07027139798678106</v>
      </c>
      <c r="HX33" s="9" t="n">
        <v>0.07015113146998564</v>
      </c>
      <c r="HY33" s="9" t="n">
        <v>0.069823254181691</v>
      </c>
      <c r="HZ33" s="9" t="n">
        <v>0.06995384378456704</v>
      </c>
      <c r="IA33" s="9" t="n">
        <v>0.07006358773862553</v>
      </c>
      <c r="IB33" s="9" t="n">
        <v>0.07009065541231352</v>
      </c>
      <c r="IC33" s="9" t="n">
        <v>0.07013429202955401</v>
      </c>
      <c r="ID33" s="9" t="n">
        <v>0.07014005697550041</v>
      </c>
      <c r="IE33" s="9" t="n">
        <v>0.0702501391776067</v>
      </c>
      <c r="IF33" s="9" t="n">
        <v>0.07046306603406749</v>
      </c>
      <c r="IG33" s="9" t="n">
        <v>0.07041838164959802</v>
      </c>
      <c r="IH33" s="9" t="n">
        <v>0.07082527939979921</v>
      </c>
      <c r="II33" s="9" t="n">
        <v>0.07049433436702102</v>
      </c>
      <c r="IJ33" s="9" t="n">
        <v>0.07038042847488546</v>
      </c>
      <c r="IK33" s="9" t="n">
        <v>0.07060496685189532</v>
      </c>
      <c r="IL33" s="9" t="n">
        <v>0.07073126343562186</v>
      </c>
      <c r="IM33" s="9" t="n">
        <v>0.07045502984573004</v>
      </c>
      <c r="IN33" s="9" t="n">
        <v>0.07036359997400576</v>
      </c>
      <c r="IO33" s="9" t="n">
        <v>0.07039943964090822</v>
      </c>
      <c r="IP33" s="9" t="n">
        <v>0.07031458489774733</v>
      </c>
      <c r="IQ33" s="9" t="n">
        <v>0.07031965934161066</v>
      </c>
      <c r="IR33" s="9" t="n">
        <v>0.07031190667856846</v>
      </c>
      <c r="IS33" s="9" t="n">
        <v>0.07011488762191398</v>
      </c>
      <c r="IT33" s="9" t="n">
        <v>0.07016714370014832</v>
      </c>
      <c r="IU33" s="9" t="n">
        <v>0.0704255978867665</v>
      </c>
      <c r="IV33" s="9" t="n">
        <v>0.07061245463966381</v>
      </c>
      <c r="IW33" s="9" t="n">
        <v>0.0709150071369653</v>
      </c>
      <c r="IX33" s="9" t="n">
        <v>0.07071176766876808</v>
      </c>
      <c r="IY33" s="9" t="n">
        <v>0.0705306521505793</v>
      </c>
      <c r="IZ33" s="9" t="n">
        <v>0.0703791495532613</v>
      </c>
      <c r="JA33" s="9" t="n">
        <v>0.07046061081492661</v>
      </c>
      <c r="JB33" s="9" t="n">
        <v>0.07061174745460286</v>
      </c>
      <c r="JC33" s="9" t="n">
        <v>0.07096701340396727</v>
      </c>
      <c r="JD33" s="9" t="n">
        <v>0.07094400706726489</v>
      </c>
      <c r="JE33" s="9" t="n">
        <v>0.07101161309381809</v>
      </c>
      <c r="JF33" s="9" t="n">
        <v>0.07106962264849148</v>
      </c>
      <c r="JG33" s="9" t="n">
        <v>0.07117925963395</v>
      </c>
      <c r="JH33" s="9" t="n">
        <v>0.07119620405891869</v>
      </c>
      <c r="JI33" s="9" t="n">
        <v>0.07115665729174281</v>
      </c>
      <c r="JJ33" s="9" t="n">
        <v>0.07112165393562919</v>
      </c>
      <c r="JK33" s="9" t="n">
        <v>0.07100653425457093</v>
      </c>
      <c r="JL33" s="9" t="n">
        <v>0.07110736728764189</v>
      </c>
      <c r="JM33" s="9" t="n">
        <v>0.07117815566426056</v>
      </c>
      <c r="JN33" s="9" t="n">
        <v>0.07127657965406886</v>
      </c>
      <c r="JO33" s="9" t="n">
        <v>0.07129707262459917</v>
      </c>
      <c r="JP33" s="9" t="n">
        <v>0.07122917451769939</v>
      </c>
      <c r="JQ33" s="9" t="n">
        <v>0.07128146671298707</v>
      </c>
      <c r="JR33" s="9" t="n">
        <v>0.0713142809078815</v>
      </c>
      <c r="JS33" s="9" t="n">
        <v>0.07127234321580556</v>
      </c>
      <c r="JT33" s="9" t="n">
        <v>0.07132422898003732</v>
      </c>
      <c r="JU33" s="9" t="n">
        <v>0.07150066511406372</v>
      </c>
      <c r="JV33" s="9" t="n">
        <v>0.07148345756592622</v>
      </c>
      <c r="JW33" s="9" t="n">
        <v>0.07142839636023868</v>
      </c>
      <c r="JX33" s="9" t="n">
        <v>0.07134862369068684</v>
      </c>
      <c r="JY33" s="9" t="n">
        <v>0.07120919623572819</v>
      </c>
      <c r="JZ33" s="9" t="n">
        <v>0.07134640613630205</v>
      </c>
      <c r="KA33" s="9" t="n">
        <v>0.07114913328846373</v>
      </c>
      <c r="KB33" s="9" t="n">
        <v>0.07131424551373833</v>
      </c>
      <c r="KC33" s="9" t="n">
        <v>0.0710114307234766</v>
      </c>
      <c r="KD33" s="9" t="n">
        <v>0.07120501369395016</v>
      </c>
      <c r="KE33" s="9" t="n">
        <v>0.07156167749171605</v>
      </c>
      <c r="KF33" s="9" t="n">
        <v>0.07180326814838667</v>
      </c>
      <c r="KG33" s="9" t="n">
        <v>0.07184184876558075</v>
      </c>
      <c r="KH33" s="9" t="n">
        <v>0.07240935631469725</v>
      </c>
      <c r="KI33" s="9" t="n">
        <v>0.07254052031731506</v>
      </c>
      <c r="KJ33" s="9" t="n">
        <v>0.07302264225651145</v>
      </c>
      <c r="KK33" s="9" t="n">
        <v>0.07328637322773757</v>
      </c>
      <c r="KL33" s="9" t="n">
        <v>0.07325937426342177</v>
      </c>
      <c r="KM33" s="9" t="n">
        <v>0.07313354248104531</v>
      </c>
      <c r="KN33" s="9" t="n">
        <v>0.07303600651671438</v>
      </c>
      <c r="KO33" s="9" t="n">
        <v>0.07304933311656114</v>
      </c>
      <c r="KP33" s="9" t="n">
        <v>0.07286439976798342</v>
      </c>
      <c r="KQ33" s="9" t="n">
        <v>0.07271898862391946</v>
      </c>
      <c r="KR33" s="9" t="n">
        <v>0.07250156650583039</v>
      </c>
      <c r="KS33" s="9" t="n">
        <v>0.07222829492605731</v>
      </c>
      <c r="KT33" s="9" t="n">
        <v>0.0723539239865052</v>
      </c>
      <c r="KU33" s="9" t="n">
        <v>0.07237931453952418</v>
      </c>
      <c r="KV33" s="9" t="n">
        <v>0.07197811747198979</v>
      </c>
      <c r="KW33" s="9" t="n">
        <v>0.07167396043455132</v>
      </c>
      <c r="KX33" s="9" t="n">
        <v>0.07163750581946449</v>
      </c>
      <c r="KY33" s="9" t="n">
        <v>0.0713256804306206</v>
      </c>
      <c r="KZ33" s="9" t="n">
        <v>0.07167694336778596</v>
      </c>
      <c r="LA33" s="9" t="n">
        <v>0.07180464083075444</v>
      </c>
      <c r="LB33" s="9" t="n">
        <v>0.07178706470244745</v>
      </c>
      <c r="LC33" s="9" t="n">
        <v>0.07182752659680913</v>
      </c>
      <c r="LD33" s="9" t="n">
        <v>0.07173943332609944</v>
      </c>
      <c r="LE33" s="9" t="n">
        <v>0.07195027345817273</v>
      </c>
      <c r="LF33" s="9" t="n">
        <v>0.07175857085241155</v>
      </c>
      <c r="LG33" s="9" t="n">
        <v>0.07170239731902672</v>
      </c>
      <c r="LH33" s="9" t="n">
        <v>0.07163182983576255</v>
      </c>
      <c r="LI33" s="9" t="n">
        <v>0.07142521071901986</v>
      </c>
      <c r="LJ33" s="9" t="n">
        <v>0.07141396359424301</v>
      </c>
      <c r="LK33" s="9" t="n">
        <v>0.07123753974608782</v>
      </c>
      <c r="LL33" s="9" t="n">
        <v>0.07122171251587694</v>
      </c>
      <c r="LM33" s="9" t="n">
        <v>0.07115508053594155</v>
      </c>
      <c r="LN33" s="9" t="n">
        <v>0.07115272776021375</v>
      </c>
      <c r="LO33" s="9" t="n">
        <v>0.07125358171747287</v>
      </c>
      <c r="LP33" s="9" t="n">
        <v>0.07123085243855143</v>
      </c>
      <c r="LQ33" s="9" t="n">
        <v>0.07111767444715777</v>
      </c>
      <c r="LR33" s="9" t="n">
        <v>0.07114548832755307</v>
      </c>
      <c r="LS33" s="9" t="n">
        <v>0.07118805289405539</v>
      </c>
      <c r="LT33" s="9" t="n">
        <v>0.07116639284102599</v>
      </c>
      <c r="LU33" s="9" t="n">
        <v>0.07118115704985128</v>
      </c>
      <c r="LV33" s="9" t="n">
        <v>0.07113067495094416</v>
      </c>
      <c r="LW33" s="9" t="n">
        <v>0.07108930236140276</v>
      </c>
      <c r="LX33" s="9" t="n">
        <v>0.07114654181939573</v>
      </c>
      <c r="LY33" s="9" t="n">
        <v>0.07124215375164455</v>
      </c>
      <c r="LZ33" s="9" t="n">
        <v>0.07134120941308364</v>
      </c>
      <c r="MA33" s="9" t="n">
        <v>0.07141509697113024</v>
      </c>
      <c r="MB33" s="9" t="n">
        <v>0.07165984504757983</v>
      </c>
      <c r="MC33" s="9" t="n">
        <v>0.07210439732640572</v>
      </c>
      <c r="MD33" s="9" t="n">
        <v>0.07246980291306082</v>
      </c>
      <c r="ME33" s="9" t="n">
        <v>0.07248839929561934</v>
      </c>
      <c r="MF33" s="9" t="n">
        <v>0.07203359877140891</v>
      </c>
      <c r="MG33" s="9" t="n">
        <v>0.07230215075247948</v>
      </c>
      <c r="MH33" s="9" t="n">
        <v>0.07235942342618551</v>
      </c>
      <c r="MI33" s="9" t="n">
        <v>0.07216339888265</v>
      </c>
      <c r="MJ33" s="9" t="n">
        <v>0.07226718237579988</v>
      </c>
      <c r="MK33" s="9" t="n">
        <v>0.07233889480585742</v>
      </c>
      <c r="ML33" s="9" t="n">
        <v>0.07219623636678807</v>
      </c>
      <c r="MM33" s="9" t="n">
        <v>0.07223676058504824</v>
      </c>
      <c r="MN33" s="9" t="n">
        <v>0.07227135507785243</v>
      </c>
      <c r="MO33" s="9" t="n">
        <v>0.07218689156817293</v>
      </c>
      <c r="MP33" s="9" t="n">
        <v>0.0721166060192755</v>
      </c>
      <c r="MQ33" s="9" t="n">
        <v>0.07201006272116972</v>
      </c>
      <c r="MR33" s="9" t="n">
        <v>0.07196678185518857</v>
      </c>
      <c r="MS33" s="9" t="n">
        <v>0.07181607407204993</v>
      </c>
      <c r="MT33" s="9" t="n">
        <v>0.07171947379374277</v>
      </c>
      <c r="MU33" s="9" t="n">
        <v>0.07174398112667624</v>
      </c>
      <c r="MV33" s="9" t="n">
        <v>0.07151567569044204</v>
      </c>
      <c r="MW33" s="9" t="n">
        <v>0.07142351039885897</v>
      </c>
      <c r="MX33" s="9" t="n">
        <v>0.07148177965123481</v>
      </c>
      <c r="MY33" s="9" t="n">
        <v>0.07164904587226295</v>
      </c>
      <c r="MZ33" s="9" t="n">
        <v>0.0717815855050099</v>
      </c>
      <c r="NA33" s="9" t="n">
        <v>0.07173699556316571</v>
      </c>
      <c r="NB33" s="9" t="n">
        <v>0.07178216072302179</v>
      </c>
      <c r="NC33" s="9" t="n">
        <v>0.07168407390165954</v>
      </c>
      <c r="ND33" s="9" t="n">
        <v>0.07165515319186144</v>
      </c>
      <c r="NE33" s="9" t="n">
        <v>0.07158377145694761</v>
      </c>
      <c r="NF33" s="9" t="n">
        <v>0.07135348215184356</v>
      </c>
      <c r="NG33" s="9" t="n">
        <v>0.07147124357304979</v>
      </c>
      <c r="NH33" s="9" t="n">
        <v>0.07142109993293233</v>
      </c>
      <c r="NI33" s="9" t="n">
        <v>0.07147826553067094</v>
      </c>
      <c r="NJ33" s="9" t="n">
        <v>0.07145541220589013</v>
      </c>
      <c r="NK33" s="9" t="n">
        <v>0.07135007405517757</v>
      </c>
      <c r="NL33" s="9" t="n">
        <v>0.07157065494154002</v>
      </c>
      <c r="NM33" s="9" t="n">
        <v>0.07143588772510689</v>
      </c>
      <c r="NN33" s="9" t="n">
        <v>0.07126740750272065</v>
      </c>
      <c r="NO33" s="9" t="n">
        <v>0.07143064990559234</v>
      </c>
      <c r="NP33" s="9" t="n">
        <v>0.07147785330211964</v>
      </c>
      <c r="NQ33" s="9" t="n">
        <v>0.07136864340154969</v>
      </c>
      <c r="NR33" s="9" t="n">
        <v>0.07153156738168787</v>
      </c>
      <c r="NS33" s="9" t="n">
        <v>0.07138623798169363</v>
      </c>
      <c r="NT33" s="9" t="n">
        <v>0.07157266349963098</v>
      </c>
      <c r="NU33" s="9" t="n">
        <v>0.07160127800903182</v>
      </c>
      <c r="NV33" s="9" t="n">
        <v>0.07167339814400875</v>
      </c>
      <c r="NW33" s="9" t="n">
        <v>0.07178072910052991</v>
      </c>
      <c r="NX33" s="9" t="n">
        <v>0.07178063820733782</v>
      </c>
      <c r="NY33" s="9" t="n">
        <v>0.07200455195184841</v>
      </c>
      <c r="NZ33" s="9" t="n">
        <v>0.0719539345130713</v>
      </c>
      <c r="OA33" s="9" t="n">
        <v>0.07184682615513305</v>
      </c>
      <c r="OB33" s="9" t="n">
        <v>0.07189043112002347</v>
      </c>
      <c r="OC33" s="9" t="n">
        <v>0.07192317782458124</v>
      </c>
      <c r="OD33" s="9" t="n">
        <v>0.07182998482666747</v>
      </c>
      <c r="OE33" s="9" t="n">
        <v>0.07192838559246395</v>
      </c>
      <c r="OF33" s="9" t="n">
        <v>0.07210230755733749</v>
      </c>
      <c r="OG33" s="9" t="n">
        <v>0.0719160577932938</v>
      </c>
      <c r="OH33" s="9" t="n">
        <v>0.07202961129209151</v>
      </c>
      <c r="OI33" s="9" t="n">
        <v>0.07201296390615219</v>
      </c>
      <c r="OJ33" s="9" t="n">
        <v>0.0719842266266042</v>
      </c>
      <c r="OK33" s="9" t="n">
        <v>0.07199481825915144</v>
      </c>
      <c r="OL33" s="9" t="n">
        <v>0.07186360251302726</v>
      </c>
      <c r="OM33" s="9" t="n">
        <v>0.07197088448607181</v>
      </c>
      <c r="ON33" s="9" t="n">
        <v>0.07187517237327845</v>
      </c>
      <c r="OO33" s="9" t="n">
        <v>0.07173113244436236</v>
      </c>
      <c r="OP33" s="9" t="n">
        <v>0.07185077767927073</v>
      </c>
      <c r="OQ33" s="9" t="n">
        <v>0.07197802057935965</v>
      </c>
      <c r="OR33" s="9" t="n">
        <v>0.07198610162238528</v>
      </c>
      <c r="OS33" s="9" t="n">
        <v>0.07206757669729713</v>
      </c>
      <c r="OT33" s="9" t="n">
        <v>0.07194347967424397</v>
      </c>
      <c r="OU33" s="9" t="n">
        <v>0.07176303766547854</v>
      </c>
      <c r="OV33" s="9" t="n">
        <v>0.07173378226918925</v>
      </c>
      <c r="OW33" s="9" t="n">
        <v>0.07160344142535369</v>
      </c>
      <c r="OX33" s="9" t="n">
        <v>0.07152772121946138</v>
      </c>
      <c r="OY33" s="9" t="n">
        <v>0.07142562741699399</v>
      </c>
      <c r="OZ33" s="9" t="n">
        <v>0.071566881966318</v>
      </c>
      <c r="PA33" s="9" t="n">
        <v>0.07148543489766257</v>
      </c>
      <c r="PB33" s="9" t="n">
        <v>0.07129004591797838</v>
      </c>
      <c r="PC33" s="9" t="n">
        <v>0.07119297181271445</v>
      </c>
      <c r="PD33" s="9" t="n">
        <v>0.07135592077040864</v>
      </c>
      <c r="PE33" s="9" t="n">
        <v>0.07144583584562403</v>
      </c>
      <c r="PF33" s="9" t="n">
        <v>0.07108273782363872</v>
      </c>
      <c r="PG33" s="9" t="n">
        <v>0.07093280465625229</v>
      </c>
      <c r="PH33" s="9" t="n">
        <v>0.07089832939659657</v>
      </c>
      <c r="PI33" s="9" t="n">
        <v>0.07095198860639629</v>
      </c>
      <c r="PJ33" s="9" t="n">
        <v>0.07128846942476708</v>
      </c>
      <c r="PK33" s="9" t="n">
        <v>0.07124304622855981</v>
      </c>
      <c r="PL33" s="9" t="n">
        <v>0.07130845071611147</v>
      </c>
      <c r="PM33" s="9" t="n">
        <v>0.07133113742569774</v>
      </c>
      <c r="PN33" s="9" t="n">
        <v>0.07138380592832427</v>
      </c>
      <c r="PO33" s="9" t="n">
        <v>0.07130882276778672</v>
      </c>
      <c r="PP33" s="9" t="n">
        <v>0.07127156941616741</v>
      </c>
      <c r="PQ33" s="9" t="n">
        <v>0.071496921973216</v>
      </c>
      <c r="PR33" s="9" t="n">
        <v>0.07139620132669422</v>
      </c>
      <c r="PS33" s="9" t="n">
        <v>0.07090974393644878</v>
      </c>
      <c r="PT33" s="9" t="n">
        <v>0.07106154452150881</v>
      </c>
      <c r="PU33" s="9" t="n">
        <v>0.07123668279575868</v>
      </c>
      <c r="PV33" s="9" t="n">
        <v>0.07110706728487126</v>
      </c>
      <c r="PW33" s="9" t="n">
        <v>0.07115211967335244</v>
      </c>
      <c r="PX33" s="9" t="n">
        <v>0.07121652615903118</v>
      </c>
      <c r="PY33" s="9" t="n">
        <v>0.07126877314685776</v>
      </c>
      <c r="PZ33" s="9" t="n">
        <v>0.07130224770955818</v>
      </c>
      <c r="QA33" s="9" t="n">
        <v>0.07134679625459794</v>
      </c>
      <c r="QB33" s="9" t="n">
        <v>0.07125223221101673</v>
      </c>
      <c r="QC33" s="9" t="n">
        <v>0.07143037051740508</v>
      </c>
      <c r="QD33" s="9" t="n">
        <v>0.07154649319978734</v>
      </c>
      <c r="QE33" s="9" t="n">
        <v>0.07168299320527938</v>
      </c>
      <c r="QF33" s="9" t="n">
        <v>0.07145547928106777</v>
      </c>
      <c r="QG33" s="9" t="n">
        <v>0.07146058658687027</v>
      </c>
      <c r="QH33" s="9" t="n">
        <v>0.07152032139220843</v>
      </c>
      <c r="QI33" s="9" t="n">
        <v>0.07114510237578142</v>
      </c>
      <c r="QJ33" s="9" t="n">
        <v>0.07108770902621853</v>
      </c>
      <c r="QK33" s="9" t="n">
        <v>0.07151488382895677</v>
      </c>
      <c r="QL33" s="9" t="n">
        <v>0.07167053006318791</v>
      </c>
      <c r="QM33" s="9" t="n">
        <v>0.07158506965226707</v>
      </c>
      <c r="QN33" s="9" t="n">
        <v>0.07165526406443212</v>
      </c>
      <c r="QO33" s="9" t="n">
        <v>0.07159863058620863</v>
      </c>
      <c r="QP33" s="9" t="n">
        <v>0.07158472954907658</v>
      </c>
      <c r="QQ33" s="9" t="n">
        <v>0.07137476988276625</v>
      </c>
      <c r="QR33" s="9" t="n">
        <v>0.07138529406713001</v>
      </c>
      <c r="QS33" s="9" t="n">
        <v>0.07149899118183001</v>
      </c>
      <c r="QT33" s="9" t="n">
        <v>0.07146064473996594</v>
      </c>
      <c r="QU33" s="9" t="n">
        <v>0.07150720168074409</v>
      </c>
      <c r="QV33" s="9" t="n">
        <v>0.07162917984498329</v>
      </c>
      <c r="QW33" s="9" t="n">
        <v>0.07193864180620602</v>
      </c>
      <c r="QX33" s="9" t="n">
        <v>0.07173782952855334</v>
      </c>
      <c r="QY33" s="9" t="n">
        <v>0.07189050346544712</v>
      </c>
      <c r="QZ33" s="9" t="n">
        <v>0.07170415790481455</v>
      </c>
      <c r="RA33" s="9" t="n">
        <v>0.07162797969567714</v>
      </c>
      <c r="RB33" s="9" t="n">
        <v>0.07142193171030731</v>
      </c>
      <c r="RC33" s="9" t="n">
        <v>0.07079193215530966</v>
      </c>
      <c r="RD33" s="9" t="n">
        <v>0.07056273678452474</v>
      </c>
      <c r="RE33" s="9" t="n">
        <v>0.0704226968921533</v>
      </c>
      <c r="RF33" s="9" t="n">
        <v>0.07040759317395895</v>
      </c>
      <c r="RG33" s="9" t="n">
        <v>0.06993724747204677</v>
      </c>
      <c r="RH33" s="9" t="n">
        <v>0.06987293961247354</v>
      </c>
      <c r="RI33" s="9" t="n">
        <v>0.06969304245447039</v>
      </c>
      <c r="RJ33" s="9" t="n">
        <v>0.06976866876229781</v>
      </c>
      <c r="RK33" s="9" t="n">
        <v>0.06993327928170068</v>
      </c>
      <c r="RL33" s="9" t="n">
        <v>0.06961616335080389</v>
      </c>
      <c r="RM33" s="9" t="n">
        <v>0.06954400278733841</v>
      </c>
      <c r="RN33" s="9" t="n">
        <v>0.06926998461244205</v>
      </c>
      <c r="RO33" s="9" t="n">
        <v>0.06936381432034477</v>
      </c>
      <c r="RP33" s="9" t="n">
        <v>0.06949793078481337</v>
      </c>
      <c r="RQ33" s="9" t="n">
        <v>0.06945133623467759</v>
      </c>
      <c r="RR33" s="9" t="n">
        <v>0.06985565496347501</v>
      </c>
      <c r="RS33" s="9" t="n">
        <v>0.07007193010466262</v>
      </c>
      <c r="RT33" s="9" t="n">
        <v>0.07013814455246647</v>
      </c>
      <c r="RU33" s="9" t="n">
        <v>0.07003515769329205</v>
      </c>
      <c r="RV33" s="9" t="n">
        <v>0.07000845375306053</v>
      </c>
      <c r="RW33" s="9" t="n">
        <v>0.07009656442248091</v>
      </c>
      <c r="RX33" s="9" t="n">
        <v>0.06984421017902753</v>
      </c>
      <c r="RY33" s="9" t="n">
        <v>0.06990399298705641</v>
      </c>
      <c r="RZ33" s="9" t="n">
        <v>0.07006607664312203</v>
      </c>
      <c r="SA33" s="9" t="n">
        <v>0.07006806794689235</v>
      </c>
      <c r="SB33" s="9" t="n">
        <v>0.0700203407967932</v>
      </c>
      <c r="SC33" s="9" t="n">
        <v>0.07000642647668509</v>
      </c>
      <c r="SD33" s="9" t="n">
        <v>0.06968636489228586</v>
      </c>
      <c r="SE33" s="9" t="n">
        <v>0.06971335158219927</v>
      </c>
      <c r="SF33" s="9" t="n">
        <v>0.06973171025159131</v>
      </c>
      <c r="SG33" s="9" t="n">
        <v>0.0698012759949993</v>
      </c>
      <c r="SH33" s="9" t="n">
        <v>0.06974581724078832</v>
      </c>
      <c r="SI33" s="9" t="n">
        <v>0.06955046069922366</v>
      </c>
      <c r="SJ33" s="9" t="n">
        <v>0.06966587088379184</v>
      </c>
      <c r="SK33" s="9" t="n">
        <v>0.06981295169182777</v>
      </c>
      <c r="SL33" s="9" t="n">
        <v>0.0701142935735648</v>
      </c>
      <c r="SM33" s="9" t="n">
        <v>0.07002953877802764</v>
      </c>
      <c r="SN33" s="9" t="n">
        <v>0.07002709243340566</v>
      </c>
      <c r="SO33" s="9" t="n">
        <v>0.07007506411042796</v>
      </c>
      <c r="SP33" s="9" t="n">
        <v>0.0700141966577903</v>
      </c>
      <c r="SQ33" s="9" t="n">
        <v>0.06993881663888724</v>
      </c>
      <c r="SR33" s="9" t="n">
        <v>0.06999863129907058</v>
      </c>
      <c r="SS33" s="9" t="n">
        <v>0.06988436074054483</v>
      </c>
      <c r="ST33" s="9" t="n">
        <v>0.06988562718532365</v>
      </c>
      <c r="SU33" s="9" t="n">
        <v>0.06986757917362096</v>
      </c>
      <c r="SV33" s="9" t="n">
        <v>0.06977565058008062</v>
      </c>
      <c r="SW33" s="9" t="n">
        <v>0.06989371151372836</v>
      </c>
      <c r="SX33" s="9" t="n">
        <v>0.06978152189254283</v>
      </c>
      <c r="SY33" s="9" t="n">
        <v>0.06985050150962357</v>
      </c>
      <c r="SZ33" s="9" t="n">
        <v>0.06978616276523208</v>
      </c>
      <c r="TA33" s="9" t="n">
        <v>0.06990031362080584</v>
      </c>
      <c r="TB33" s="9" t="n">
        <v>0.06975995451306094</v>
      </c>
      <c r="TC33" s="9" t="n">
        <v>0.06965564009899916</v>
      </c>
      <c r="TD33" s="9" t="n">
        <v>0.06978113630514704</v>
      </c>
      <c r="TE33" s="9" t="n">
        <v>0.06982447017451787</v>
      </c>
      <c r="TF33" s="9" t="n">
        <v>0.06945872252034557</v>
      </c>
      <c r="TG33" s="9" t="n">
        <v>0.06962350445321763</v>
      </c>
      <c r="TH33" s="9" t="n">
        <v>0.06969173654085159</v>
      </c>
      <c r="TI33" s="9" t="n">
        <v>0.06958407115370058</v>
      </c>
      <c r="TJ33" s="9" t="n">
        <v>0.06924514596354636</v>
      </c>
      <c r="TK33" s="9" t="n">
        <v>0.06933695771743298</v>
      </c>
      <c r="TL33" s="9" t="n">
        <v>0.06907171388368272</v>
      </c>
      <c r="TM33" s="9" t="n">
        <v>0.06890619994761393</v>
      </c>
      <c r="TN33" s="9" t="n">
        <v>0.06916153619529575</v>
      </c>
      <c r="TO33" s="9" t="n">
        <v>0.06873962404700418</v>
      </c>
      <c r="TP33" s="9" t="n">
        <v>0.06885337633224209</v>
      </c>
      <c r="TQ33" s="9" t="n">
        <v>0.06843375256689121</v>
      </c>
      <c r="TR33" s="9" t="n">
        <v>0.06860783832678097</v>
      </c>
      <c r="TS33" s="9" t="n">
        <v>0.0687926081275585</v>
      </c>
      <c r="TT33" s="9" t="n">
        <v>0.06871446179840013</v>
      </c>
      <c r="TU33" s="9" t="n">
        <v>0.06878513669782049</v>
      </c>
      <c r="TV33" s="9" t="n">
        <v>0.06864731411724634</v>
      </c>
      <c r="TW33" s="9" t="n">
        <v>0.06881121798742496</v>
      </c>
      <c r="TX33" s="9" t="n">
        <v>0.06870983616543125</v>
      </c>
      <c r="TY33" s="9" t="n">
        <v>0.06889900702938823</v>
      </c>
      <c r="TZ33" s="9" t="n">
        <v>0.06873355965891448</v>
      </c>
      <c r="UA33" s="9" t="n">
        <v>0.06868279917876818</v>
      </c>
      <c r="UB33" s="9" t="n">
        <v>0.06842267392631207</v>
      </c>
      <c r="UC33" s="9" t="n">
        <v>0.06870586390694644</v>
      </c>
      <c r="UD33" s="9" t="n">
        <v>0.06895116407765833</v>
      </c>
      <c r="UE33" s="9" t="n">
        <v>0.06856394406716948</v>
      </c>
      <c r="UF33" s="9" t="n">
        <v>0.06862998336499082</v>
      </c>
      <c r="UG33" s="9" t="n">
        <v>0.06844287715724939</v>
      </c>
      <c r="UH33" s="9" t="n">
        <v>0.06879908510172572</v>
      </c>
      <c r="UI33" s="9" t="n">
        <v>0.06873548845158028</v>
      </c>
      <c r="UJ33" s="9" t="n">
        <v>0.06861615503226526</v>
      </c>
      <c r="UK33" s="9" t="n">
        <v>0.06844713986979745</v>
      </c>
      <c r="UL33" s="9" t="n">
        <v>0.06838930010009592</v>
      </c>
      <c r="UM33" s="9" t="n">
        <v>0.06852492488237827</v>
      </c>
      <c r="UN33" s="9" t="n">
        <v>0.06832855004091298</v>
      </c>
      <c r="UO33" s="9" t="n">
        <v>0.06825819827832258</v>
      </c>
      <c r="UP33" s="9" t="n">
        <v>0.06801174172957247</v>
      </c>
      <c r="UQ33" s="9" t="n">
        <v>0.06814797367070335</v>
      </c>
      <c r="UR33" s="9" t="n">
        <v>0.06824571273814262</v>
      </c>
      <c r="US33" s="9" t="n">
        <v>0.06821265352212236</v>
      </c>
      <c r="UT33" s="9" t="n">
        <v>0.06815735193402839</v>
      </c>
      <c r="UU33" s="9" t="n">
        <v>0.06823690276528738</v>
      </c>
      <c r="UV33" s="9" t="n">
        <v>0.06838840237430577</v>
      </c>
      <c r="UW33" s="9" t="n">
        <v>0.068219510714709</v>
      </c>
      <c r="UX33" s="9" t="n">
        <v>0.06823747665767255</v>
      </c>
      <c r="UY33" s="9" t="n">
        <v>0.06822939242659753</v>
      </c>
      <c r="UZ33" s="9" t="n">
        <v>0.06768678681024531</v>
      </c>
      <c r="VA33" s="9" t="n">
        <v>0.06848756291138103</v>
      </c>
      <c r="VB33" s="9" t="n">
        <v>0.06874500277084294</v>
      </c>
      <c r="VC33" s="9" t="n">
        <v>0.06908124735281285</v>
      </c>
      <c r="VD33" s="9" t="n">
        <v>0.06900483907505728</v>
      </c>
      <c r="VE33" s="9" t="n">
        <v>0.06923671509150742</v>
      </c>
      <c r="VF33" s="9" t="n">
        <v>0.06986978062087057</v>
      </c>
      <c r="VG33" s="9" t="n">
        <v>0.0697167262847882</v>
      </c>
      <c r="VH33" s="9" t="n">
        <v>0.06987575000843416</v>
      </c>
      <c r="VI33" s="9" t="n">
        <v>0.06996331512190368</v>
      </c>
      <c r="VJ33" s="9" t="n">
        <v>0.06979339828092268</v>
      </c>
      <c r="VK33" s="9" t="n">
        <v>0.06920885429945911</v>
      </c>
      <c r="VL33" s="9" t="n">
        <v>0.06895459856043762</v>
      </c>
      <c r="VM33" s="9" t="n">
        <v>0.06888170724183751</v>
      </c>
      <c r="VN33" s="9" t="n">
        <v>0.06877424080269878</v>
      </c>
      <c r="VO33" s="9" t="n">
        <v>0.06860680034464406</v>
      </c>
      <c r="VP33" s="9" t="n">
        <v>0.06828002934637367</v>
      </c>
      <c r="VQ33" s="9" t="n">
        <v>0.06832371749653765</v>
      </c>
      <c r="VR33" s="9" t="n">
        <v>0.06833144076376541</v>
      </c>
      <c r="VS33" s="9" t="n">
        <v>0.06861608302130096</v>
      </c>
      <c r="VT33" s="9" t="n">
        <v>0.06850839444504508</v>
      </c>
      <c r="VU33" s="9" t="n">
        <v>0.0684127540566033</v>
      </c>
      <c r="VV33" s="9" t="n">
        <v>0.06852203077183683</v>
      </c>
      <c r="VW33" s="9" t="n">
        <v>0.06859378608270883</v>
      </c>
      <c r="VX33" s="9" t="n">
        <v>0.06857042595044538</v>
      </c>
      <c r="VY33" s="9" t="n">
        <v>0.06860464406615496</v>
      </c>
      <c r="VZ33" s="9" t="n">
        <v>0.06869458612465151</v>
      </c>
      <c r="WA33" s="9" t="n">
        <v>0.0687315529758048</v>
      </c>
      <c r="WB33" s="9" t="n">
        <v>0.06851977627293482</v>
      </c>
      <c r="WC33" s="9" t="n">
        <v>0.06877920242194246</v>
      </c>
      <c r="WD33" s="9" t="n">
        <v>0.06869869886877367</v>
      </c>
      <c r="WE33" s="9" t="n">
        <v>0.0687560191848835</v>
      </c>
      <c r="WF33" s="9" t="n">
        <v>0.06898725725635568</v>
      </c>
      <c r="WG33" s="9" t="n">
        <v>0.06894676924547416</v>
      </c>
      <c r="WH33" s="9" t="n">
        <v>0.06899433672396027</v>
      </c>
      <c r="WI33" s="9" t="n">
        <v>0.06924457301119169</v>
      </c>
      <c r="WJ33" s="9" t="n">
        <v>0.06904006293827147</v>
      </c>
      <c r="WK33" s="9" t="n">
        <v>0.06891995977320176</v>
      </c>
      <c r="WL33" s="9" t="n">
        <v>0.06882934600507351</v>
      </c>
      <c r="WM33" s="9" t="n">
        <v>0.06887148010589939</v>
      </c>
      <c r="WN33" s="9" t="n">
        <v>0.068833621782739</v>
      </c>
      <c r="WO33" s="9" t="n">
        <v>0.06888443262178989</v>
      </c>
      <c r="WP33" s="9" t="n">
        <v>0.06895629883703425</v>
      </c>
      <c r="WQ33" s="9" t="n">
        <v>0.06879674715900341</v>
      </c>
      <c r="WR33" s="9" t="n">
        <v>0.06890225585512844</v>
      </c>
      <c r="WS33" s="9" t="n">
        <v>0.06895923021957606</v>
      </c>
      <c r="WT33" s="9" t="n">
        <v>0.06916375867224711</v>
      </c>
      <c r="WU33" s="9" t="n">
        <v>0.06972013086313256</v>
      </c>
      <c r="WV33" s="9" t="n">
        <v>0.07016865596008448</v>
      </c>
      <c r="WW33" s="9" t="n">
        <v>0.07279477918213173</v>
      </c>
      <c r="WX33" s="9" t="n">
        <v>0.07276580341662475</v>
      </c>
      <c r="WY33" s="9" t="n">
        <v>0.07425953678320085</v>
      </c>
      <c r="WZ33" s="9" t="n">
        <v>0.07461823558198377</v>
      </c>
      <c r="XA33" s="9" t="n">
        <v>0.07329302781422431</v>
      </c>
      <c r="XB33" s="9" t="n">
        <v>0.07261678737286203</v>
      </c>
      <c r="XC33" s="9" t="n">
        <v>0.07270166938723688</v>
      </c>
      <c r="XD33" s="9" t="n">
        <v>0.07252460945734152</v>
      </c>
      <c r="XE33" s="9" t="n">
        <v>0.07212943124672422</v>
      </c>
      <c r="XF33" s="9" t="n">
        <v>0.0724382891623645</v>
      </c>
      <c r="XG33" s="9" t="n">
        <v>0.07263023108370126</v>
      </c>
      <c r="XH33" s="9" t="n">
        <v>0.0726972354608455</v>
      </c>
      <c r="XI33" s="9" t="n">
        <v>0.07273748394693191</v>
      </c>
      <c r="XJ33" s="9" t="n">
        <v>0.07289349584811933</v>
      </c>
      <c r="XK33" s="9" t="n">
        <v>0.07288452029543691</v>
      </c>
      <c r="XL33" s="9" t="n">
        <v>0.07286278217843867</v>
      </c>
      <c r="XM33" s="9" t="n">
        <v>0.07306069415485594</v>
      </c>
      <c r="XN33" s="9" t="n">
        <v>0.07334663224988702</v>
      </c>
      <c r="XO33" s="9" t="n">
        <v>0.07322779721755457</v>
      </c>
      <c r="XP33" s="9" t="n">
        <v>0.07312093742241332</v>
      </c>
      <c r="XQ33" s="9" t="n">
        <v>0.07314269307616561</v>
      </c>
      <c r="XR33" s="9" t="n">
        <v>0.0732882399438759</v>
      </c>
      <c r="XS33" s="9" t="n">
        <v>0.07303088881720066</v>
      </c>
      <c r="XT33" s="9" t="n">
        <v>0.07309317483019284</v>
      </c>
      <c r="XU33" s="9" t="n">
        <v>0.07317120843013658</v>
      </c>
      <c r="XV33" s="9" t="n">
        <v>0.07329117196286994</v>
      </c>
      <c r="XW33" s="9" t="n">
        <v>0.07315537538029226</v>
      </c>
      <c r="XX33" s="9" t="n">
        <v>0.07298495349370882</v>
      </c>
      <c r="XY33" s="9" t="n">
        <v>0.07306742654663689</v>
      </c>
      <c r="XZ33" s="9" t="n">
        <v>0.07308536910237007</v>
      </c>
      <c r="YA33" s="9" t="n">
        <v>0.07316235196222709</v>
      </c>
      <c r="YB33" s="9" t="n">
        <v>0.07322115942254404</v>
      </c>
      <c r="YC33" s="9" t="n">
        <v>0.07337954580762296</v>
      </c>
      <c r="YD33" s="9" t="n">
        <v>0.07328008926790264</v>
      </c>
      <c r="YE33" s="9" t="n">
        <v>0.07338999797756385</v>
      </c>
      <c r="YF33" s="9" t="n">
        <v>0.073354998041262</v>
      </c>
      <c r="YG33" s="9" t="n">
        <v>0.07344294565198783</v>
      </c>
      <c r="YH33" s="9" t="n">
        <v>0.07335959461058006</v>
      </c>
    </row>
    <row r="34">
      <c r="A34" s="3" t="n">
        <v>26</v>
      </c>
      <c r="B34" s="9" t="n">
        <v>0.07302181888107184</v>
      </c>
      <c r="C34" s="9" t="n">
        <v>0.07289749624828379</v>
      </c>
      <c r="D34" s="9" t="n">
        <v>0.07268202747695796</v>
      </c>
      <c r="E34" s="9" t="n">
        <v>0.07300760807228013</v>
      </c>
      <c r="F34" s="9" t="n">
        <v>0.07247980091845485</v>
      </c>
      <c r="G34" s="9" t="n">
        <v>0.07237903786324495</v>
      </c>
      <c r="H34" s="9" t="n">
        <v>0.07243076377344981</v>
      </c>
      <c r="I34" s="9" t="n">
        <v>0.07240518436415644</v>
      </c>
      <c r="J34" s="9" t="n">
        <v>0.07257016780172898</v>
      </c>
      <c r="K34" s="9" t="n">
        <v>0.07265843344604073</v>
      </c>
      <c r="L34" s="9" t="n">
        <v>0.0728509090235081</v>
      </c>
      <c r="M34" s="9" t="n">
        <v>0.07298340076675891</v>
      </c>
      <c r="N34" s="9" t="n">
        <v>0.07284940749379776</v>
      </c>
      <c r="O34" s="9" t="n">
        <v>0.07262154320352687</v>
      </c>
      <c r="P34" s="9" t="n">
        <v>0.07229709736189038</v>
      </c>
      <c r="Q34" s="9" t="n">
        <v>0.0723370949336648</v>
      </c>
      <c r="R34" s="9" t="n">
        <v>0.07271479646265067</v>
      </c>
      <c r="S34" s="9" t="n">
        <v>0.07243461121866268</v>
      </c>
      <c r="T34" s="9" t="n">
        <v>0.07253216989424516</v>
      </c>
      <c r="U34" s="9" t="n">
        <v>0.07191262790516872</v>
      </c>
      <c r="V34" s="9" t="n">
        <v>0.07161063642936738</v>
      </c>
      <c r="W34" s="9" t="n">
        <v>0.07174411065880282</v>
      </c>
      <c r="X34" s="9" t="n">
        <v>0.07181019563731672</v>
      </c>
      <c r="Y34" s="9" t="n">
        <v>0.07160322420852894</v>
      </c>
      <c r="Z34" s="9" t="n">
        <v>0.07167455325270811</v>
      </c>
      <c r="AA34" s="9" t="n">
        <v>0.07143579703703495</v>
      </c>
      <c r="AB34" s="9" t="n">
        <v>0.0711534169095176</v>
      </c>
      <c r="AC34" s="9" t="n">
        <v>0.07093159984449438</v>
      </c>
      <c r="AD34" s="9" t="n">
        <v>0.07104684127786909</v>
      </c>
      <c r="AE34" s="9" t="n">
        <v>0.07119674155316114</v>
      </c>
      <c r="AF34" s="9" t="n">
        <v>0.0706968886059407</v>
      </c>
      <c r="AG34" s="9" t="n">
        <v>0.07090866831866638</v>
      </c>
      <c r="AH34" s="9" t="n">
        <v>0.07066135414095198</v>
      </c>
      <c r="AI34" s="9" t="n">
        <v>0.07071786956806059</v>
      </c>
      <c r="AJ34" s="9" t="n">
        <v>0.07044714648997807</v>
      </c>
      <c r="AK34" s="9" t="n">
        <v>0.07033811035957482</v>
      </c>
      <c r="AL34" s="9" t="n">
        <v>0.07064205275161428</v>
      </c>
      <c r="AM34" s="9" t="n">
        <v>0.0704947380828671</v>
      </c>
      <c r="AN34" s="9" t="n">
        <v>0.06981677988446755</v>
      </c>
      <c r="AO34" s="9" t="n">
        <v>0.06995646091704266</v>
      </c>
      <c r="AP34" s="9" t="n">
        <v>0.06974566656607584</v>
      </c>
      <c r="AQ34" s="9" t="n">
        <v>0.06999081469230495</v>
      </c>
      <c r="AR34" s="9" t="n">
        <v>0.0702948441366904</v>
      </c>
      <c r="AS34" s="9" t="n">
        <v>0.0702758046666021</v>
      </c>
      <c r="AT34" s="9" t="n">
        <v>0.07053668270150126</v>
      </c>
      <c r="AU34" s="9" t="n">
        <v>0.07050716348454178</v>
      </c>
      <c r="AV34" s="9" t="n">
        <v>0.0703653515217546</v>
      </c>
      <c r="AW34" s="9" t="n">
        <v>0.07036584042636518</v>
      </c>
      <c r="AX34" s="9" t="n">
        <v>0.07027158773639819</v>
      </c>
      <c r="AY34" s="9" t="n">
        <v>0.0699122066592941</v>
      </c>
      <c r="AZ34" s="9" t="n">
        <v>0.07064626773966265</v>
      </c>
      <c r="BA34" s="9" t="n">
        <v>0.0705907702339581</v>
      </c>
      <c r="BB34" s="9" t="n">
        <v>0.07040264458121492</v>
      </c>
      <c r="BC34" s="9" t="n">
        <v>0.07052765954605866</v>
      </c>
      <c r="BD34" s="9" t="n">
        <v>0.07052012579642919</v>
      </c>
      <c r="BE34" s="9" t="n">
        <v>0.07036806350461777</v>
      </c>
      <c r="BF34" s="9" t="n">
        <v>0.0704319034565053</v>
      </c>
      <c r="BG34" s="9" t="n">
        <v>0.07068791521238449</v>
      </c>
      <c r="BH34" s="9" t="n">
        <v>0.07049285844991826</v>
      </c>
      <c r="BI34" s="9" t="n">
        <v>0.07046699959186387</v>
      </c>
      <c r="BJ34" s="9" t="n">
        <v>0.07041654251801477</v>
      </c>
      <c r="BK34" s="9" t="n">
        <v>0.07053514089979007</v>
      </c>
      <c r="BL34" s="9" t="n">
        <v>0.07046364316361164</v>
      </c>
      <c r="BM34" s="9" t="n">
        <v>0.07072197719947115</v>
      </c>
      <c r="BN34" s="9" t="n">
        <v>0.07082059994977352</v>
      </c>
      <c r="BO34" s="9" t="n">
        <v>0.07089890425244971</v>
      </c>
      <c r="BP34" s="9" t="n">
        <v>0.07103935251747662</v>
      </c>
      <c r="BQ34" s="9" t="n">
        <v>0.07109226114884204</v>
      </c>
      <c r="BR34" s="9" t="n">
        <v>0.07100749400961814</v>
      </c>
      <c r="BS34" s="9" t="n">
        <v>0.07052944285265017</v>
      </c>
      <c r="BT34" s="9" t="n">
        <v>0.07033241749371388</v>
      </c>
      <c r="BU34" s="9" t="n">
        <v>0.07013444302817384</v>
      </c>
      <c r="BV34" s="9" t="n">
        <v>0.07041588311893499</v>
      </c>
      <c r="BW34" s="9" t="n">
        <v>0.0702081791089213</v>
      </c>
      <c r="BX34" s="9" t="n">
        <v>0.07034424208004086</v>
      </c>
      <c r="BY34" s="9" t="n">
        <v>0.07035678073233087</v>
      </c>
      <c r="BZ34" s="9" t="n">
        <v>0.07047706284964339</v>
      </c>
      <c r="CA34" s="9" t="n">
        <v>0.07059868943643521</v>
      </c>
      <c r="CB34" s="9" t="n">
        <v>0.0705330005283078</v>
      </c>
      <c r="CC34" s="9" t="n">
        <v>0.07058510010721686</v>
      </c>
      <c r="CD34" s="9" t="n">
        <v>0.07053271090768987</v>
      </c>
      <c r="CE34" s="9" t="n">
        <v>0.07059726690667323</v>
      </c>
      <c r="CF34" s="9" t="n">
        <v>0.07035220630532679</v>
      </c>
      <c r="CG34" s="9" t="n">
        <v>0.0703511889345072</v>
      </c>
      <c r="CH34" s="9" t="n">
        <v>0.07053091700185177</v>
      </c>
      <c r="CI34" s="9" t="n">
        <v>0.07042612799129233</v>
      </c>
      <c r="CJ34" s="9" t="n">
        <v>0.07060082476739171</v>
      </c>
      <c r="CK34" s="9" t="n">
        <v>0.07036914571332287</v>
      </c>
      <c r="CL34" s="9" t="n">
        <v>0.07040089378166026</v>
      </c>
      <c r="CM34" s="9" t="n">
        <v>0.07020765669532625</v>
      </c>
      <c r="CN34" s="9" t="n">
        <v>0.07031060146001056</v>
      </c>
      <c r="CO34" s="9" t="n">
        <v>0.07052178491574379</v>
      </c>
      <c r="CP34" s="9" t="n">
        <v>0.070542549266851</v>
      </c>
      <c r="CQ34" s="9" t="n">
        <v>0.07046262681671767</v>
      </c>
      <c r="CR34" s="9" t="n">
        <v>0.07063868554218322</v>
      </c>
      <c r="CS34" s="9" t="n">
        <v>0.07070234583982593</v>
      </c>
      <c r="CT34" s="9" t="n">
        <v>0.0708593376227924</v>
      </c>
      <c r="CU34" s="9" t="n">
        <v>0.07076562917908791</v>
      </c>
      <c r="CV34" s="9" t="n">
        <v>0.07063824005279984</v>
      </c>
      <c r="CW34" s="9" t="n">
        <v>0.07067010007289776</v>
      </c>
      <c r="CX34" s="9" t="n">
        <v>0.07080978968828289</v>
      </c>
      <c r="CY34" s="9" t="n">
        <v>0.07096732164901742</v>
      </c>
      <c r="CZ34" s="9" t="n">
        <v>0.07083257955028399</v>
      </c>
      <c r="DA34" s="9" t="n">
        <v>0.07099999769469378</v>
      </c>
      <c r="DB34" s="9" t="n">
        <v>0.07087552392481999</v>
      </c>
      <c r="DC34" s="9" t="n">
        <v>0.07105118493944951</v>
      </c>
      <c r="DD34" s="9" t="n">
        <v>0.07100085538755008</v>
      </c>
      <c r="DE34" s="9" t="n">
        <v>0.07096150743522434</v>
      </c>
      <c r="DF34" s="9" t="n">
        <v>0.07101671666962761</v>
      </c>
      <c r="DG34" s="9" t="n">
        <v>0.0708804114988586</v>
      </c>
      <c r="DH34" s="9" t="n">
        <v>0.07077967113850847</v>
      </c>
      <c r="DI34" s="9" t="n">
        <v>0.07059811577007835</v>
      </c>
      <c r="DJ34" s="9" t="n">
        <v>0.07088696690238705</v>
      </c>
      <c r="DK34" s="9" t="n">
        <v>0.07088865543418366</v>
      </c>
      <c r="DL34" s="9" t="n">
        <v>0.07081031930555737</v>
      </c>
      <c r="DM34" s="9" t="n">
        <v>0.0709699207373975</v>
      </c>
      <c r="DN34" s="9" t="n">
        <v>0.07122432967562808</v>
      </c>
      <c r="DO34" s="9" t="n">
        <v>0.07130890006698176</v>
      </c>
      <c r="DP34" s="9" t="n">
        <v>0.07139332703156609</v>
      </c>
      <c r="DQ34" s="9" t="n">
        <v>0.07122961256860294</v>
      </c>
      <c r="DR34" s="9" t="n">
        <v>0.07113670002955441</v>
      </c>
      <c r="DS34" s="9" t="n">
        <v>0.07135048522182474</v>
      </c>
      <c r="DT34" s="9" t="n">
        <v>0.07125995693109322</v>
      </c>
      <c r="DU34" s="9" t="n">
        <v>0.07036499161086485</v>
      </c>
      <c r="DV34" s="9" t="n">
        <v>0.06989560906256953</v>
      </c>
      <c r="DW34" s="9" t="n">
        <v>0.06961416799463316</v>
      </c>
      <c r="DX34" s="9" t="n">
        <v>0.06961112771066102</v>
      </c>
      <c r="DY34" s="9" t="n">
        <v>0.06988701618560023</v>
      </c>
      <c r="DZ34" s="9" t="n">
        <v>0.07009190679921296</v>
      </c>
      <c r="EA34" s="9" t="n">
        <v>0.06986582326267765</v>
      </c>
      <c r="EB34" s="9" t="n">
        <v>0.06946748844998485</v>
      </c>
      <c r="EC34" s="9" t="n">
        <v>0.06962749314206595</v>
      </c>
      <c r="ED34" s="9" t="n">
        <v>0.06975687278937692</v>
      </c>
      <c r="EE34" s="9" t="n">
        <v>0.06999577377559496</v>
      </c>
      <c r="EF34" s="9" t="n">
        <v>0.07002150258157447</v>
      </c>
      <c r="EG34" s="9" t="n">
        <v>0.07020846766812849</v>
      </c>
      <c r="EH34" s="9" t="n">
        <v>0.07014905146541284</v>
      </c>
      <c r="EI34" s="9" t="n">
        <v>0.07033899125557386</v>
      </c>
      <c r="EJ34" s="9" t="n">
        <v>0.07025917318366903</v>
      </c>
      <c r="EK34" s="9" t="n">
        <v>0.07016320263028986</v>
      </c>
      <c r="EL34" s="9" t="n">
        <v>0.07018067067019906</v>
      </c>
      <c r="EM34" s="9" t="n">
        <v>0.07022685013399954</v>
      </c>
      <c r="EN34" s="9" t="n">
        <v>0.07003975004143692</v>
      </c>
      <c r="EO34" s="9" t="n">
        <v>0.06997620701515728</v>
      </c>
      <c r="EP34" s="9" t="n">
        <v>0.06992404575461997</v>
      </c>
      <c r="EQ34" s="9" t="n">
        <v>0.07006161265061528</v>
      </c>
      <c r="ER34" s="9" t="n">
        <v>0.07025372752743153</v>
      </c>
      <c r="ES34" s="9" t="n">
        <v>0.07038346740666368</v>
      </c>
      <c r="ET34" s="9" t="n">
        <v>0.07051701913370079</v>
      </c>
      <c r="EU34" s="9" t="n">
        <v>0.07071424816240635</v>
      </c>
      <c r="EV34" s="9" t="n">
        <v>0.07112301830729484</v>
      </c>
      <c r="EW34" s="9" t="n">
        <v>0.07133531047075992</v>
      </c>
      <c r="EX34" s="9" t="n">
        <v>0.07135761675572549</v>
      </c>
      <c r="EY34" s="9" t="n">
        <v>0.0713706228824007</v>
      </c>
      <c r="EZ34" s="9" t="n">
        <v>0.07125198080567463</v>
      </c>
      <c r="FA34" s="9" t="n">
        <v>0.07120841807269995</v>
      </c>
      <c r="FB34" s="9" t="n">
        <v>0.07114930274844933</v>
      </c>
      <c r="FC34" s="9" t="n">
        <v>0.07083401055384275</v>
      </c>
      <c r="FD34" s="9" t="n">
        <v>0.07092927432359231</v>
      </c>
      <c r="FE34" s="9" t="n">
        <v>0.07097523543921036</v>
      </c>
      <c r="FF34" s="9" t="n">
        <v>0.0710359303780046</v>
      </c>
      <c r="FG34" s="9" t="n">
        <v>0.07103009410997196</v>
      </c>
      <c r="FH34" s="9" t="n">
        <v>0.07089752184705489</v>
      </c>
      <c r="FI34" s="9" t="n">
        <v>0.07084036056471321</v>
      </c>
      <c r="FJ34" s="9" t="n">
        <v>0.07094958137581009</v>
      </c>
      <c r="FK34" s="9" t="n">
        <v>0.07098566304264597</v>
      </c>
      <c r="FL34" s="9" t="n">
        <v>0.07086671486568719</v>
      </c>
      <c r="FM34" s="9" t="n">
        <v>0.07062918185104383</v>
      </c>
      <c r="FN34" s="9" t="n">
        <v>0.0708144348870996</v>
      </c>
      <c r="FO34" s="9" t="n">
        <v>0.07083190495512182</v>
      </c>
      <c r="FP34" s="9" t="n">
        <v>0.07072569727257627</v>
      </c>
      <c r="FQ34" s="9" t="n">
        <v>0.07093559609116529</v>
      </c>
      <c r="FR34" s="9" t="n">
        <v>0.07109115634935059</v>
      </c>
      <c r="FS34" s="9" t="n">
        <v>0.07108628902476011</v>
      </c>
      <c r="FT34" s="9" t="n">
        <v>0.07102931034420923</v>
      </c>
      <c r="FU34" s="9" t="n">
        <v>0.07101718388941825</v>
      </c>
      <c r="FV34" s="9" t="n">
        <v>0.07110728386361975</v>
      </c>
      <c r="FW34" s="9" t="n">
        <v>0.07140259477610611</v>
      </c>
      <c r="FX34" s="9" t="n">
        <v>0.07124595615790397</v>
      </c>
      <c r="FY34" s="9" t="n">
        <v>0.07118165320271297</v>
      </c>
      <c r="FZ34" s="9" t="n">
        <v>0.07131205330539481</v>
      </c>
      <c r="GA34" s="9" t="n">
        <v>0.07105212860745946</v>
      </c>
      <c r="GB34" s="9" t="n">
        <v>0.07096360342271169</v>
      </c>
      <c r="GC34" s="9" t="n">
        <v>0.07083259184691681</v>
      </c>
      <c r="GD34" s="9" t="n">
        <v>0.07076790940438227</v>
      </c>
      <c r="GE34" s="9" t="n">
        <v>0.07087347465776173</v>
      </c>
      <c r="GF34" s="9" t="n">
        <v>0.07048745119404209</v>
      </c>
      <c r="GG34" s="9" t="n">
        <v>0.07067958595967627</v>
      </c>
      <c r="GH34" s="9" t="n">
        <v>0.07061643142767227</v>
      </c>
      <c r="GI34" s="9" t="n">
        <v>0.07048096762692002</v>
      </c>
      <c r="GJ34" s="9" t="n">
        <v>0.07049878514063601</v>
      </c>
      <c r="GK34" s="9" t="n">
        <v>0.07029174788287618</v>
      </c>
      <c r="GL34" s="9" t="n">
        <v>0.07009544763459696</v>
      </c>
      <c r="GM34" s="9" t="n">
        <v>0.07000029787707196</v>
      </c>
      <c r="GN34" s="9" t="n">
        <v>0.06986334225641411</v>
      </c>
      <c r="GO34" s="9" t="n">
        <v>0.06982741991692243</v>
      </c>
      <c r="GP34" s="9" t="n">
        <v>0.06954732152392107</v>
      </c>
      <c r="GQ34" s="9" t="n">
        <v>0.06954984603865166</v>
      </c>
      <c r="GR34" s="9" t="n">
        <v>0.06946620180067264</v>
      </c>
      <c r="GS34" s="9" t="n">
        <v>0.06960732831064331</v>
      </c>
      <c r="GT34" s="9" t="n">
        <v>0.06945575549740068</v>
      </c>
      <c r="GU34" s="9" t="n">
        <v>0.06935835158438275</v>
      </c>
      <c r="GV34" s="9" t="n">
        <v>0.06922878205662109</v>
      </c>
      <c r="GW34" s="9" t="n">
        <v>0.06903468618256325</v>
      </c>
      <c r="GX34" s="9" t="n">
        <v>0.06921126571188063</v>
      </c>
      <c r="GY34" s="9" t="n">
        <v>0.06906605852167536</v>
      </c>
      <c r="GZ34" s="9" t="n">
        <v>0.06910680509755007</v>
      </c>
      <c r="HA34" s="9" t="n">
        <v>0.06943884749014351</v>
      </c>
      <c r="HB34" s="9" t="n">
        <v>0.06928723252176261</v>
      </c>
      <c r="HC34" s="9" t="n">
        <v>0.06917490313714425</v>
      </c>
      <c r="HD34" s="9" t="n">
        <v>0.06915330357191007</v>
      </c>
      <c r="HE34" s="9" t="n">
        <v>0.06927721893918637</v>
      </c>
      <c r="HF34" s="9" t="n">
        <v>0.06937495647124603</v>
      </c>
      <c r="HG34" s="9" t="n">
        <v>0.06945017997939607</v>
      </c>
      <c r="HH34" s="9" t="n">
        <v>0.06958111330017003</v>
      </c>
      <c r="HI34" s="9" t="n">
        <v>0.06969780061131803</v>
      </c>
      <c r="HJ34" s="9" t="n">
        <v>0.07006838031849005</v>
      </c>
      <c r="HK34" s="9" t="n">
        <v>0.07005506148129692</v>
      </c>
      <c r="HL34" s="9" t="n">
        <v>0.07008669260337896</v>
      </c>
      <c r="HM34" s="9" t="n">
        <v>0.07004858073263498</v>
      </c>
      <c r="HN34" s="9" t="n">
        <v>0.07016016063182118</v>
      </c>
      <c r="HO34" s="9" t="n">
        <v>0.07037150191257968</v>
      </c>
      <c r="HP34" s="9" t="n">
        <v>0.07039028631866895</v>
      </c>
      <c r="HQ34" s="9" t="n">
        <v>0.07036999956089929</v>
      </c>
      <c r="HR34" s="9" t="n">
        <v>0.07043164801190138</v>
      </c>
      <c r="HS34" s="9" t="n">
        <v>0.07056178804235747</v>
      </c>
      <c r="HT34" s="9" t="n">
        <v>0.07086843511434715</v>
      </c>
      <c r="HU34" s="9" t="n">
        <v>0.07077996199741388</v>
      </c>
      <c r="HV34" s="9" t="n">
        <v>0.07031123786416682</v>
      </c>
      <c r="HW34" s="9" t="n">
        <v>0.07025377961277424</v>
      </c>
      <c r="HX34" s="9" t="n">
        <v>0.07013213571373411</v>
      </c>
      <c r="HY34" s="9" t="n">
        <v>0.06980203495262649</v>
      </c>
      <c r="HZ34" s="9" t="n">
        <v>0.06993078940407371</v>
      </c>
      <c r="IA34" s="9" t="n">
        <v>0.0700421358569967</v>
      </c>
      <c r="IB34" s="9" t="n">
        <v>0.07006959659723022</v>
      </c>
      <c r="IC34" s="9" t="n">
        <v>0.07011057238135088</v>
      </c>
      <c r="ID34" s="9" t="n">
        <v>0.07011911130523663</v>
      </c>
      <c r="IE34" s="9" t="n">
        <v>0.07022639212705517</v>
      </c>
      <c r="IF34" s="9" t="n">
        <v>0.07044148422701602</v>
      </c>
      <c r="IG34" s="9" t="n">
        <v>0.07039668813249333</v>
      </c>
      <c r="IH34" s="9" t="n">
        <v>0.07080700280795882</v>
      </c>
      <c r="II34" s="9" t="n">
        <v>0.07047166220900958</v>
      </c>
      <c r="IJ34" s="9" t="n">
        <v>0.0703585855444695</v>
      </c>
      <c r="IK34" s="9" t="n">
        <v>0.0705843040443721</v>
      </c>
      <c r="IL34" s="9" t="n">
        <v>0.07071344948891523</v>
      </c>
      <c r="IM34" s="9" t="n">
        <v>0.07043631144349427</v>
      </c>
      <c r="IN34" s="9" t="n">
        <v>0.07034795424543017</v>
      </c>
      <c r="IO34" s="9" t="n">
        <v>0.07038648540544767</v>
      </c>
      <c r="IP34" s="9" t="n">
        <v>0.07029694772221506</v>
      </c>
      <c r="IQ34" s="9" t="n">
        <v>0.07030272588342013</v>
      </c>
      <c r="IR34" s="9" t="n">
        <v>0.07029537070913094</v>
      </c>
      <c r="IS34" s="9" t="n">
        <v>0.07009574598389867</v>
      </c>
      <c r="IT34" s="9" t="n">
        <v>0.07014880596197637</v>
      </c>
      <c r="IU34" s="9" t="n">
        <v>0.07040926904216049</v>
      </c>
      <c r="IV34" s="9" t="n">
        <v>0.07059619430355513</v>
      </c>
      <c r="IW34" s="9" t="n">
        <v>0.07089942969927687</v>
      </c>
      <c r="IX34" s="9" t="n">
        <v>0.07069722910537646</v>
      </c>
      <c r="IY34" s="9" t="n">
        <v>0.07051354672874766</v>
      </c>
      <c r="IZ34" s="9" t="n">
        <v>0.07036264061879738</v>
      </c>
      <c r="JA34" s="9" t="n">
        <v>0.07044416108573026</v>
      </c>
      <c r="JB34" s="9" t="n">
        <v>0.07059855099810775</v>
      </c>
      <c r="JC34" s="9" t="n">
        <v>0.07095306079184116</v>
      </c>
      <c r="JD34" s="9" t="n">
        <v>0.07093074409400568</v>
      </c>
      <c r="JE34" s="9" t="n">
        <v>0.07099763073664045</v>
      </c>
      <c r="JF34" s="9" t="n">
        <v>0.07105835861800558</v>
      </c>
      <c r="JG34" s="9" t="n">
        <v>0.07116593991978948</v>
      </c>
      <c r="JH34" s="9" t="n">
        <v>0.07118247766463193</v>
      </c>
      <c r="JI34" s="9" t="n">
        <v>0.07114329236368278</v>
      </c>
      <c r="JJ34" s="9" t="n">
        <v>0.07110722841831207</v>
      </c>
      <c r="JK34" s="9" t="n">
        <v>0.07099082493826847</v>
      </c>
      <c r="JL34" s="9" t="n">
        <v>0.07109491017574432</v>
      </c>
      <c r="JM34" s="9" t="n">
        <v>0.07116400545202906</v>
      </c>
      <c r="JN34" s="9" t="n">
        <v>0.07126326279700668</v>
      </c>
      <c r="JO34" s="9" t="n">
        <v>0.07128427578589691</v>
      </c>
      <c r="JP34" s="9" t="n">
        <v>0.07121898469704679</v>
      </c>
      <c r="JQ34" s="9" t="n">
        <v>0.07127002415794448</v>
      </c>
      <c r="JR34" s="9" t="n">
        <v>0.07130415352250052</v>
      </c>
      <c r="JS34" s="9" t="n">
        <v>0.0712641753906551</v>
      </c>
      <c r="JT34" s="9" t="n">
        <v>0.07131660411018603</v>
      </c>
      <c r="JU34" s="9" t="n">
        <v>0.07149325427670816</v>
      </c>
      <c r="JV34" s="9" t="n">
        <v>0.07147663173141106</v>
      </c>
      <c r="JW34" s="9" t="n">
        <v>0.07142095739311394</v>
      </c>
      <c r="JX34" s="9" t="n">
        <v>0.07134213767331077</v>
      </c>
      <c r="JY34" s="9" t="n">
        <v>0.07120311133308377</v>
      </c>
      <c r="JZ34" s="9" t="n">
        <v>0.07134020930399521</v>
      </c>
      <c r="KA34" s="9" t="n">
        <v>0.07114228556958313</v>
      </c>
      <c r="KB34" s="9" t="n">
        <v>0.07130617033185627</v>
      </c>
      <c r="KC34" s="9" t="n">
        <v>0.0710081016551114</v>
      </c>
      <c r="KD34" s="9" t="n">
        <v>0.07119947434767715</v>
      </c>
      <c r="KE34" s="9" t="n">
        <v>0.07155476626179613</v>
      </c>
      <c r="KF34" s="9" t="n">
        <v>0.07179675734062707</v>
      </c>
      <c r="KG34" s="9" t="n">
        <v>0.07183635423022383</v>
      </c>
      <c r="KH34" s="9" t="n">
        <v>0.07240272671339598</v>
      </c>
      <c r="KI34" s="9" t="n">
        <v>0.07253499994995849</v>
      </c>
      <c r="KJ34" s="9" t="n">
        <v>0.07301457833532576</v>
      </c>
      <c r="KK34" s="9" t="n">
        <v>0.07327070216683929</v>
      </c>
      <c r="KL34" s="9" t="n">
        <v>0.07324306239855183</v>
      </c>
      <c r="KM34" s="9" t="n">
        <v>0.07311355542539832</v>
      </c>
      <c r="KN34" s="9" t="n">
        <v>0.07301694138371695</v>
      </c>
      <c r="KO34" s="9" t="n">
        <v>0.07302902578517245</v>
      </c>
      <c r="KP34" s="9" t="n">
        <v>0.07284427434886065</v>
      </c>
      <c r="KQ34" s="9" t="n">
        <v>0.07270002951481613</v>
      </c>
      <c r="KR34" s="9" t="n">
        <v>0.07248400577125746</v>
      </c>
      <c r="KS34" s="9" t="n">
        <v>0.07220887751198757</v>
      </c>
      <c r="KT34" s="9" t="n">
        <v>0.07233683258979551</v>
      </c>
      <c r="KU34" s="9" t="n">
        <v>0.07235790351544757</v>
      </c>
      <c r="KV34" s="9" t="n">
        <v>0.07195998892611333</v>
      </c>
      <c r="KW34" s="9" t="n">
        <v>0.07165444613902894</v>
      </c>
      <c r="KX34" s="9" t="n">
        <v>0.07161890269277826</v>
      </c>
      <c r="KY34" s="9" t="n">
        <v>0.07130420062757636</v>
      </c>
      <c r="KZ34" s="9" t="n">
        <v>0.07165884588529559</v>
      </c>
      <c r="LA34" s="9" t="n">
        <v>0.07178521541289173</v>
      </c>
      <c r="LB34" s="9" t="n">
        <v>0.07177384902786388</v>
      </c>
      <c r="LC34" s="9" t="n">
        <v>0.07181950223699407</v>
      </c>
      <c r="LD34" s="9" t="n">
        <v>0.07173771293486286</v>
      </c>
      <c r="LE34" s="9" t="n">
        <v>0.07196206089910606</v>
      </c>
      <c r="LF34" s="9" t="n">
        <v>0.07176045964929045</v>
      </c>
      <c r="LG34" s="9" t="n">
        <v>0.07169490284507019</v>
      </c>
      <c r="LH34" s="9" t="n">
        <v>0.07162340320394667</v>
      </c>
      <c r="LI34" s="9" t="n">
        <v>0.07141784057698231</v>
      </c>
      <c r="LJ34" s="9" t="n">
        <v>0.07140125336827952</v>
      </c>
      <c r="LK34" s="9" t="n">
        <v>0.07122475223047631</v>
      </c>
      <c r="LL34" s="9" t="n">
        <v>0.0712106137175359</v>
      </c>
      <c r="LM34" s="9" t="n">
        <v>0.07114141233988613</v>
      </c>
      <c r="LN34" s="9" t="n">
        <v>0.07113956886322681</v>
      </c>
      <c r="LO34" s="9" t="n">
        <v>0.07123727734445606</v>
      </c>
      <c r="LP34" s="9" t="n">
        <v>0.07121315469544576</v>
      </c>
      <c r="LQ34" s="9" t="n">
        <v>0.07109716023708579</v>
      </c>
      <c r="LR34" s="9" t="n">
        <v>0.07112265078763702</v>
      </c>
      <c r="LS34" s="9" t="n">
        <v>0.07117202059422589</v>
      </c>
      <c r="LT34" s="9" t="n">
        <v>0.0711514511885345</v>
      </c>
      <c r="LU34" s="9" t="n">
        <v>0.0711633948789594</v>
      </c>
      <c r="LV34" s="9" t="n">
        <v>0.0711126634793855</v>
      </c>
      <c r="LW34" s="9" t="n">
        <v>0.07107085513186262</v>
      </c>
      <c r="LX34" s="9" t="n">
        <v>0.07112537901821736</v>
      </c>
      <c r="LY34" s="9" t="n">
        <v>0.07122464641566317</v>
      </c>
      <c r="LZ34" s="9" t="n">
        <v>0.07132341190989044</v>
      </c>
      <c r="MA34" s="9" t="n">
        <v>0.07139655076755203</v>
      </c>
      <c r="MB34" s="9" t="n">
        <v>0.07164361716674472</v>
      </c>
      <c r="MC34" s="9" t="n">
        <v>0.07209084144076017</v>
      </c>
      <c r="MD34" s="9" t="n">
        <v>0.0724565392122869</v>
      </c>
      <c r="ME34" s="9" t="n">
        <v>0.07247357368428631</v>
      </c>
      <c r="MF34" s="9" t="n">
        <v>0.07201657236192704</v>
      </c>
      <c r="MG34" s="9" t="n">
        <v>0.072288700292088</v>
      </c>
      <c r="MH34" s="9" t="n">
        <v>0.07234521247907022</v>
      </c>
      <c r="MI34" s="9" t="n">
        <v>0.07214803463533204</v>
      </c>
      <c r="MJ34" s="9" t="n">
        <v>0.07225121084952035</v>
      </c>
      <c r="MK34" s="9" t="n">
        <v>0.07232039486283415</v>
      </c>
      <c r="ML34" s="9" t="n">
        <v>0.07217676131620165</v>
      </c>
      <c r="MM34" s="9" t="n">
        <v>0.07221628762992727</v>
      </c>
      <c r="MN34" s="9" t="n">
        <v>0.07224989163550299</v>
      </c>
      <c r="MO34" s="9" t="n">
        <v>0.07216620712890931</v>
      </c>
      <c r="MP34" s="9" t="n">
        <v>0.0720960803753854</v>
      </c>
      <c r="MQ34" s="9" t="n">
        <v>0.07198732137539809</v>
      </c>
      <c r="MR34" s="9" t="n">
        <v>0.07194308744805267</v>
      </c>
      <c r="MS34" s="9" t="n">
        <v>0.07179112684729883</v>
      </c>
      <c r="MT34" s="9" t="n">
        <v>0.07169388867340709</v>
      </c>
      <c r="MU34" s="9" t="n">
        <v>0.07172304527189466</v>
      </c>
      <c r="MV34" s="9" t="n">
        <v>0.07149633254815524</v>
      </c>
      <c r="MW34" s="9" t="n">
        <v>0.07140344621265804</v>
      </c>
      <c r="MX34" s="9" t="n">
        <v>0.07146141064221334</v>
      </c>
      <c r="MY34" s="9" t="n">
        <v>0.07162803766245296</v>
      </c>
      <c r="MZ34" s="9" t="n">
        <v>0.07175787234374065</v>
      </c>
      <c r="NA34" s="9" t="n">
        <v>0.07171203114065161</v>
      </c>
      <c r="NB34" s="9" t="n">
        <v>0.07175900069309238</v>
      </c>
      <c r="NC34" s="9" t="n">
        <v>0.07166394738938919</v>
      </c>
      <c r="ND34" s="9" t="n">
        <v>0.07163421890887478</v>
      </c>
      <c r="NE34" s="9" t="n">
        <v>0.07156007903359951</v>
      </c>
      <c r="NF34" s="9" t="n">
        <v>0.07132926806256634</v>
      </c>
      <c r="NG34" s="9" t="n">
        <v>0.07144510910074509</v>
      </c>
      <c r="NH34" s="9" t="n">
        <v>0.07139955906171958</v>
      </c>
      <c r="NI34" s="9" t="n">
        <v>0.07145681113683278</v>
      </c>
      <c r="NJ34" s="9" t="n">
        <v>0.07143233999438192</v>
      </c>
      <c r="NK34" s="9" t="n">
        <v>0.07132265723619957</v>
      </c>
      <c r="NL34" s="9" t="n">
        <v>0.07154615365366612</v>
      </c>
      <c r="NM34" s="9" t="n">
        <v>0.0714090318465519</v>
      </c>
      <c r="NN34" s="9" t="n">
        <v>0.07123894643940187</v>
      </c>
      <c r="NO34" s="9" t="n">
        <v>0.071402059384712</v>
      </c>
      <c r="NP34" s="9" t="n">
        <v>0.07145511472386601</v>
      </c>
      <c r="NQ34" s="9" t="n">
        <v>0.07134347304385735</v>
      </c>
      <c r="NR34" s="9" t="n">
        <v>0.07150564250152236</v>
      </c>
      <c r="NS34" s="9" t="n">
        <v>0.07135776183506159</v>
      </c>
      <c r="NT34" s="9" t="n">
        <v>0.07155023106117131</v>
      </c>
      <c r="NU34" s="9" t="n">
        <v>0.07157748240900785</v>
      </c>
      <c r="NV34" s="9" t="n">
        <v>0.07164747614204603</v>
      </c>
      <c r="NW34" s="9" t="n">
        <v>0.07177032064972222</v>
      </c>
      <c r="NX34" s="9" t="n">
        <v>0.07176962748681293</v>
      </c>
      <c r="NY34" s="9" t="n">
        <v>0.0719961705388632</v>
      </c>
      <c r="NZ34" s="9" t="n">
        <v>0.07194543700529787</v>
      </c>
      <c r="OA34" s="9" t="n">
        <v>0.07183845850387938</v>
      </c>
      <c r="OB34" s="9" t="n">
        <v>0.07188022428377105</v>
      </c>
      <c r="OC34" s="9" t="n">
        <v>0.07191094241937512</v>
      </c>
      <c r="OD34" s="9" t="n">
        <v>0.07182929715210484</v>
      </c>
      <c r="OE34" s="9" t="n">
        <v>0.07192894802611627</v>
      </c>
      <c r="OF34" s="9" t="n">
        <v>0.07212410666511082</v>
      </c>
      <c r="OG34" s="9" t="n">
        <v>0.07191531738740387</v>
      </c>
      <c r="OH34" s="9" t="n">
        <v>0.07203698448712692</v>
      </c>
      <c r="OI34" s="9" t="n">
        <v>0.07202079033781739</v>
      </c>
      <c r="OJ34" s="9" t="n">
        <v>0.07200117681023732</v>
      </c>
      <c r="OK34" s="9" t="n">
        <v>0.07201756060510855</v>
      </c>
      <c r="OL34" s="9" t="n">
        <v>0.07187838229551957</v>
      </c>
      <c r="OM34" s="9" t="n">
        <v>0.07200966191139391</v>
      </c>
      <c r="ON34" s="9" t="n">
        <v>0.0719050945408477</v>
      </c>
      <c r="OO34" s="9" t="n">
        <v>0.07175316465763837</v>
      </c>
      <c r="OP34" s="9" t="n">
        <v>0.07187621958116575</v>
      </c>
      <c r="OQ34" s="9" t="n">
        <v>0.07200933313957103</v>
      </c>
      <c r="OR34" s="9" t="n">
        <v>0.07201062619636867</v>
      </c>
      <c r="OS34" s="9" t="n">
        <v>0.07210099418386351</v>
      </c>
      <c r="OT34" s="9" t="n">
        <v>0.07197350339876274</v>
      </c>
      <c r="OU34" s="9" t="n">
        <v>0.07179450867775028</v>
      </c>
      <c r="OV34" s="9" t="n">
        <v>0.07176236974680505</v>
      </c>
      <c r="OW34" s="9" t="n">
        <v>0.07163149740376706</v>
      </c>
      <c r="OX34" s="9" t="n">
        <v>0.07154691720464368</v>
      </c>
      <c r="OY34" s="9" t="n">
        <v>0.07143759432899577</v>
      </c>
      <c r="OZ34" s="9" t="n">
        <v>0.07158106731547242</v>
      </c>
      <c r="PA34" s="9" t="n">
        <v>0.07150167933279405</v>
      </c>
      <c r="PB34" s="9" t="n">
        <v>0.07129584554180668</v>
      </c>
      <c r="PC34" s="9" t="n">
        <v>0.07120524082830415</v>
      </c>
      <c r="PD34" s="9" t="n">
        <v>0.07137497022514649</v>
      </c>
      <c r="PE34" s="9" t="n">
        <v>0.07147040760170076</v>
      </c>
      <c r="PF34" s="9" t="n">
        <v>0.07108868095252929</v>
      </c>
      <c r="PG34" s="9" t="n">
        <v>0.07093517469533106</v>
      </c>
      <c r="PH34" s="9" t="n">
        <v>0.0708998832201444</v>
      </c>
      <c r="PI34" s="9" t="n">
        <v>0.07095645604954925</v>
      </c>
      <c r="PJ34" s="9" t="n">
        <v>0.07130784813479751</v>
      </c>
      <c r="PK34" s="9" t="n">
        <v>0.07124421182708374</v>
      </c>
      <c r="PL34" s="9" t="n">
        <v>0.0713148279857716</v>
      </c>
      <c r="PM34" s="9" t="n">
        <v>0.07133475722606564</v>
      </c>
      <c r="PN34" s="9" t="n">
        <v>0.07139574807121751</v>
      </c>
      <c r="PO34" s="9" t="n">
        <v>0.07131707926609776</v>
      </c>
      <c r="PP34" s="9" t="n">
        <v>0.07128890564568691</v>
      </c>
      <c r="PQ34" s="9" t="n">
        <v>0.07152364820614121</v>
      </c>
      <c r="PR34" s="9" t="n">
        <v>0.07141630967478285</v>
      </c>
      <c r="PS34" s="9" t="n">
        <v>0.0708831802857095</v>
      </c>
      <c r="PT34" s="9" t="n">
        <v>0.07104204925910085</v>
      </c>
      <c r="PU34" s="9" t="n">
        <v>0.07123734279303351</v>
      </c>
      <c r="PV34" s="9" t="n">
        <v>0.07108056204372959</v>
      </c>
      <c r="PW34" s="9" t="n">
        <v>0.07111927218843306</v>
      </c>
      <c r="PX34" s="9" t="n">
        <v>0.07118853198046438</v>
      </c>
      <c r="PY34" s="9" t="n">
        <v>0.07124115912120743</v>
      </c>
      <c r="PZ34" s="9" t="n">
        <v>0.07127714132487406</v>
      </c>
      <c r="QA34" s="9" t="n">
        <v>0.07133308060207777</v>
      </c>
      <c r="QB34" s="9" t="n">
        <v>0.0712080425029975</v>
      </c>
      <c r="QC34" s="9" t="n">
        <v>0.0713955513874962</v>
      </c>
      <c r="QD34" s="9" t="n">
        <v>0.07151022644943739</v>
      </c>
      <c r="QE34" s="9" t="n">
        <v>0.07164656885848575</v>
      </c>
      <c r="QF34" s="9" t="n">
        <v>0.07140903988576941</v>
      </c>
      <c r="QG34" s="9" t="n">
        <v>0.07141374226839536</v>
      </c>
      <c r="QH34" s="9" t="n">
        <v>0.0714766229570003</v>
      </c>
      <c r="QI34" s="9" t="n">
        <v>0.07107679963613078</v>
      </c>
      <c r="QJ34" s="9" t="n">
        <v>0.07101388412613074</v>
      </c>
      <c r="QK34" s="9" t="n">
        <v>0.0714499492442886</v>
      </c>
      <c r="QL34" s="9" t="n">
        <v>0.07161245900028868</v>
      </c>
      <c r="QM34" s="9" t="n">
        <v>0.07152945005119626</v>
      </c>
      <c r="QN34" s="9" t="n">
        <v>0.07159969184684378</v>
      </c>
      <c r="QO34" s="9" t="n">
        <v>0.07154189808598699</v>
      </c>
      <c r="QP34" s="9" t="n">
        <v>0.07152570950453474</v>
      </c>
      <c r="QQ34" s="9" t="n">
        <v>0.07131747461085314</v>
      </c>
      <c r="QR34" s="9" t="n">
        <v>0.07132498726429182</v>
      </c>
      <c r="QS34" s="9" t="n">
        <v>0.07144170298612296</v>
      </c>
      <c r="QT34" s="9" t="n">
        <v>0.07140687171680038</v>
      </c>
      <c r="QU34" s="9" t="n">
        <v>0.07145454589988143</v>
      </c>
      <c r="QV34" s="9" t="n">
        <v>0.07158486231346917</v>
      </c>
      <c r="QW34" s="9" t="n">
        <v>0.07191351550301972</v>
      </c>
      <c r="QX34" s="9" t="n">
        <v>0.07170795281990916</v>
      </c>
      <c r="QY34" s="9" t="n">
        <v>0.07189652804323976</v>
      </c>
      <c r="QZ34" s="9" t="n">
        <v>0.07170661758183727</v>
      </c>
      <c r="RA34" s="9" t="n">
        <v>0.07162484071598674</v>
      </c>
      <c r="RB34" s="9" t="n">
        <v>0.07143567934208295</v>
      </c>
      <c r="RC34" s="9" t="n">
        <v>0.07086364455412508</v>
      </c>
      <c r="RD34" s="9" t="n">
        <v>0.07066485946218415</v>
      </c>
      <c r="RE34" s="9" t="n">
        <v>0.07051258646236302</v>
      </c>
      <c r="RF34" s="9" t="n">
        <v>0.07051105488626841</v>
      </c>
      <c r="RG34" s="9" t="n">
        <v>0.07003486920761892</v>
      </c>
      <c r="RH34" s="9" t="n">
        <v>0.06996843503123573</v>
      </c>
      <c r="RI34" s="9" t="n">
        <v>0.06978229464283769</v>
      </c>
      <c r="RJ34" s="9" t="n">
        <v>0.0698644658579175</v>
      </c>
      <c r="RK34" s="9" t="n">
        <v>0.0700594866395523</v>
      </c>
      <c r="RL34" s="9" t="n">
        <v>0.0697187157972905</v>
      </c>
      <c r="RM34" s="9" t="n">
        <v>0.06962714373885714</v>
      </c>
      <c r="RN34" s="9" t="n">
        <v>0.06933625704077473</v>
      </c>
      <c r="RO34" s="9" t="n">
        <v>0.06942800962078932</v>
      </c>
      <c r="RP34" s="9" t="n">
        <v>0.06957992128607127</v>
      </c>
      <c r="RQ34" s="9" t="n">
        <v>0.06952872633255103</v>
      </c>
      <c r="RR34" s="9" t="n">
        <v>0.07001191808105589</v>
      </c>
      <c r="RS34" s="9" t="n">
        <v>0.07025234327954966</v>
      </c>
      <c r="RT34" s="9" t="n">
        <v>0.0703500799468364</v>
      </c>
      <c r="RU34" s="9" t="n">
        <v>0.07029236371068959</v>
      </c>
      <c r="RV34" s="9" t="n">
        <v>0.07024057385126103</v>
      </c>
      <c r="RW34" s="9" t="n">
        <v>0.07034915858650947</v>
      </c>
      <c r="RX34" s="9" t="n">
        <v>0.07007057966798835</v>
      </c>
      <c r="RY34" s="9" t="n">
        <v>0.07015555222812364</v>
      </c>
      <c r="RZ34" s="9" t="n">
        <v>0.07019801695407413</v>
      </c>
      <c r="SA34" s="9" t="n">
        <v>0.07019164713985182</v>
      </c>
      <c r="SB34" s="9" t="n">
        <v>0.07014597028068614</v>
      </c>
      <c r="SC34" s="9" t="n">
        <v>0.07012800806573272</v>
      </c>
      <c r="SD34" s="9" t="n">
        <v>0.06986419421662782</v>
      </c>
      <c r="SE34" s="9" t="n">
        <v>0.06994982802371741</v>
      </c>
      <c r="SF34" s="9" t="n">
        <v>0.06997738350882976</v>
      </c>
      <c r="SG34" s="9" t="n">
        <v>0.07004658222947913</v>
      </c>
      <c r="SH34" s="9" t="n">
        <v>0.0700364289506592</v>
      </c>
      <c r="SI34" s="9" t="n">
        <v>0.06981159810190518</v>
      </c>
      <c r="SJ34" s="9" t="n">
        <v>0.06992976322352606</v>
      </c>
      <c r="SK34" s="9" t="n">
        <v>0.07006093597756324</v>
      </c>
      <c r="SL34" s="9" t="n">
        <v>0.07034613973604342</v>
      </c>
      <c r="SM34" s="9" t="n">
        <v>0.07022456340860028</v>
      </c>
      <c r="SN34" s="9" t="n">
        <v>0.07022575180892376</v>
      </c>
      <c r="SO34" s="9" t="n">
        <v>0.07020492479165696</v>
      </c>
      <c r="SP34" s="9" t="n">
        <v>0.07015542892179094</v>
      </c>
      <c r="SQ34" s="9" t="n">
        <v>0.07009868254807472</v>
      </c>
      <c r="SR34" s="9" t="n">
        <v>0.07017672210858517</v>
      </c>
      <c r="SS34" s="9" t="n">
        <v>0.07003913513412918</v>
      </c>
      <c r="ST34" s="9" t="n">
        <v>0.0700530573833702</v>
      </c>
      <c r="SU34" s="9" t="n">
        <v>0.07003907919596597</v>
      </c>
      <c r="SV34" s="9" t="n">
        <v>0.06997047223466879</v>
      </c>
      <c r="SW34" s="9" t="n">
        <v>0.07009844982952718</v>
      </c>
      <c r="SX34" s="9" t="n">
        <v>0.06999551353603062</v>
      </c>
      <c r="SY34" s="9" t="n">
        <v>0.07005064081077972</v>
      </c>
      <c r="SZ34" s="9" t="n">
        <v>0.06996599207066256</v>
      </c>
      <c r="TA34" s="9" t="n">
        <v>0.07009164245799959</v>
      </c>
      <c r="TB34" s="9" t="n">
        <v>0.06995019071556885</v>
      </c>
      <c r="TC34" s="9" t="n">
        <v>0.06986786059763528</v>
      </c>
      <c r="TD34" s="9" t="n">
        <v>0.06997582299866001</v>
      </c>
      <c r="TE34" s="9" t="n">
        <v>0.07002359074474263</v>
      </c>
      <c r="TF34" s="9" t="n">
        <v>0.0696140240288754</v>
      </c>
      <c r="TG34" s="9" t="n">
        <v>0.06983594396967496</v>
      </c>
      <c r="TH34" s="9" t="n">
        <v>0.0699230916805571</v>
      </c>
      <c r="TI34" s="9" t="n">
        <v>0.06980655492064591</v>
      </c>
      <c r="TJ34" s="9" t="n">
        <v>0.06949529815336808</v>
      </c>
      <c r="TK34" s="9" t="n">
        <v>0.06959283459372068</v>
      </c>
      <c r="TL34" s="9" t="n">
        <v>0.06929706586356588</v>
      </c>
      <c r="TM34" s="9" t="n">
        <v>0.06916201973384539</v>
      </c>
      <c r="TN34" s="9" t="n">
        <v>0.06935938530099484</v>
      </c>
      <c r="TO34" s="9" t="n">
        <v>0.06890855519358596</v>
      </c>
      <c r="TP34" s="9" t="n">
        <v>0.06902809283811751</v>
      </c>
      <c r="TQ34" s="9" t="n">
        <v>0.06858845315256001</v>
      </c>
      <c r="TR34" s="9" t="n">
        <v>0.06871155516308591</v>
      </c>
      <c r="TS34" s="9" t="n">
        <v>0.06889593438182451</v>
      </c>
      <c r="TT34" s="9" t="n">
        <v>0.06882416166174443</v>
      </c>
      <c r="TU34" s="9" t="n">
        <v>0.06886040108428082</v>
      </c>
      <c r="TV34" s="9" t="n">
        <v>0.06872060383491219</v>
      </c>
      <c r="TW34" s="9" t="n">
        <v>0.06889551471815336</v>
      </c>
      <c r="TX34" s="9" t="n">
        <v>0.06878928030700338</v>
      </c>
      <c r="TY34" s="9" t="n">
        <v>0.06899119592121106</v>
      </c>
      <c r="TZ34" s="9" t="n">
        <v>0.06879409352418664</v>
      </c>
      <c r="UA34" s="9" t="n">
        <v>0.06875443755430966</v>
      </c>
      <c r="UB34" s="9" t="n">
        <v>0.06842768759781004</v>
      </c>
      <c r="UC34" s="9" t="n">
        <v>0.0686992457114608</v>
      </c>
      <c r="UD34" s="9" t="n">
        <v>0.06895793251884874</v>
      </c>
      <c r="UE34" s="9" t="n">
        <v>0.06853976159742148</v>
      </c>
      <c r="UF34" s="9" t="n">
        <v>0.06862057049650994</v>
      </c>
      <c r="UG34" s="9" t="n">
        <v>0.06839703320023638</v>
      </c>
      <c r="UH34" s="9" t="n">
        <v>0.0687856734845913</v>
      </c>
      <c r="UI34" s="9" t="n">
        <v>0.06870773346498704</v>
      </c>
      <c r="UJ34" s="9" t="n">
        <v>0.06857249261184095</v>
      </c>
      <c r="UK34" s="9" t="n">
        <v>0.06837466749459709</v>
      </c>
      <c r="UL34" s="9" t="n">
        <v>0.06831408576401521</v>
      </c>
      <c r="UM34" s="9" t="n">
        <v>0.06845202308425424</v>
      </c>
      <c r="UN34" s="9" t="n">
        <v>0.06824726564171413</v>
      </c>
      <c r="UO34" s="9" t="n">
        <v>0.06815099170700023</v>
      </c>
      <c r="UP34" s="9" t="n">
        <v>0.06790214710469944</v>
      </c>
      <c r="UQ34" s="9" t="n">
        <v>0.0680518047893317</v>
      </c>
      <c r="UR34" s="9" t="n">
        <v>0.06809464552916533</v>
      </c>
      <c r="US34" s="9" t="n">
        <v>0.06798390512418395</v>
      </c>
      <c r="UT34" s="9" t="n">
        <v>0.06792982567585781</v>
      </c>
      <c r="UU34" s="9" t="n">
        <v>0.06793796129309659</v>
      </c>
      <c r="UV34" s="9" t="n">
        <v>0.06806378754103792</v>
      </c>
      <c r="UW34" s="9" t="n">
        <v>0.06791042810180348</v>
      </c>
      <c r="UX34" s="9" t="n">
        <v>0.06794308956980322</v>
      </c>
      <c r="UY34" s="9" t="n">
        <v>0.06796916530090025</v>
      </c>
      <c r="UZ34" s="9" t="n">
        <v>0.06739548352253077</v>
      </c>
      <c r="VA34" s="9" t="n">
        <v>0.06831005510025978</v>
      </c>
      <c r="VB34" s="9" t="n">
        <v>0.0685760458837279</v>
      </c>
      <c r="VC34" s="9" t="n">
        <v>0.06893128916704527</v>
      </c>
      <c r="VD34" s="9" t="n">
        <v>0.06890376802569187</v>
      </c>
      <c r="VE34" s="9" t="n">
        <v>0.06916103538425467</v>
      </c>
      <c r="VF34" s="9" t="n">
        <v>0.06984128771299503</v>
      </c>
      <c r="VG34" s="9" t="n">
        <v>0.06969761497433047</v>
      </c>
      <c r="VH34" s="9" t="n">
        <v>0.06986143207627826</v>
      </c>
      <c r="VI34" s="9" t="n">
        <v>0.06995297382502841</v>
      </c>
      <c r="VJ34" s="9" t="n">
        <v>0.06977473377963128</v>
      </c>
      <c r="VK34" s="9" t="n">
        <v>0.06918362912949605</v>
      </c>
      <c r="VL34" s="9" t="n">
        <v>0.06892961684794852</v>
      </c>
      <c r="VM34" s="9" t="n">
        <v>0.06885696144652531</v>
      </c>
      <c r="VN34" s="9" t="n">
        <v>0.0687476124828923</v>
      </c>
      <c r="VO34" s="9" t="n">
        <v>0.06858195109938037</v>
      </c>
      <c r="VP34" s="9" t="n">
        <v>0.06825881106900944</v>
      </c>
      <c r="VQ34" s="9" t="n">
        <v>0.06829959096591254</v>
      </c>
      <c r="VR34" s="9" t="n">
        <v>0.06830769952820526</v>
      </c>
      <c r="VS34" s="9" t="n">
        <v>0.06859419693636903</v>
      </c>
      <c r="VT34" s="9" t="n">
        <v>0.06848539976207002</v>
      </c>
      <c r="VU34" s="9" t="n">
        <v>0.0683916915454863</v>
      </c>
      <c r="VV34" s="9" t="n">
        <v>0.0685041582778052</v>
      </c>
      <c r="VW34" s="9" t="n">
        <v>0.0685759059556974</v>
      </c>
      <c r="VX34" s="9" t="n">
        <v>0.06855620016026442</v>
      </c>
      <c r="VY34" s="9" t="n">
        <v>0.06859060341720435</v>
      </c>
      <c r="VZ34" s="9" t="n">
        <v>0.06868379298818872</v>
      </c>
      <c r="WA34" s="9" t="n">
        <v>0.06872322320371183</v>
      </c>
      <c r="WB34" s="9" t="n">
        <v>0.06851170719310584</v>
      </c>
      <c r="WC34" s="9" t="n">
        <v>0.06877042450460658</v>
      </c>
      <c r="WD34" s="9" t="n">
        <v>0.06869255616326964</v>
      </c>
      <c r="WE34" s="9" t="n">
        <v>0.06874127810375286</v>
      </c>
      <c r="WF34" s="9" t="n">
        <v>0.06896744174128577</v>
      </c>
      <c r="WG34" s="9" t="n">
        <v>0.06892735534528405</v>
      </c>
      <c r="WH34" s="9" t="n">
        <v>0.06897774363085496</v>
      </c>
      <c r="WI34" s="9" t="n">
        <v>0.06922979264725115</v>
      </c>
      <c r="WJ34" s="9" t="n">
        <v>0.06903032813563992</v>
      </c>
      <c r="WK34" s="9" t="n">
        <v>0.06890949850224981</v>
      </c>
      <c r="WL34" s="9" t="n">
        <v>0.0688237938751497</v>
      </c>
      <c r="WM34" s="9" t="n">
        <v>0.0688655381504848</v>
      </c>
      <c r="WN34" s="9" t="n">
        <v>0.06882755897661919</v>
      </c>
      <c r="WO34" s="9" t="n">
        <v>0.06887649216826763</v>
      </c>
      <c r="WP34" s="9" t="n">
        <v>0.06894651699371446</v>
      </c>
      <c r="WQ34" s="9" t="n">
        <v>0.06879144886304989</v>
      </c>
      <c r="WR34" s="9" t="n">
        <v>0.06889539931095667</v>
      </c>
      <c r="WS34" s="9" t="n">
        <v>0.06895187457847718</v>
      </c>
      <c r="WT34" s="9" t="n">
        <v>0.06915776753445546</v>
      </c>
      <c r="WU34" s="9" t="n">
        <v>0.06971562559276134</v>
      </c>
      <c r="WV34" s="9" t="n">
        <v>0.07016666914628211</v>
      </c>
      <c r="WW34" s="9" t="n">
        <v>0.07279428767231177</v>
      </c>
      <c r="WX34" s="9" t="n">
        <v>0.07276554174595673</v>
      </c>
      <c r="WY34" s="9" t="n">
        <v>0.07425874689966427</v>
      </c>
      <c r="WZ34" s="9" t="n">
        <v>0.07461183708389374</v>
      </c>
      <c r="XA34" s="9" t="n">
        <v>0.07328114016478371</v>
      </c>
      <c r="XB34" s="9" t="n">
        <v>0.07262256344915108</v>
      </c>
      <c r="XC34" s="9" t="n">
        <v>0.07270094042330988</v>
      </c>
      <c r="XD34" s="9" t="n">
        <v>0.07251805183815718</v>
      </c>
      <c r="XE34" s="9" t="n">
        <v>0.07212179859651036</v>
      </c>
      <c r="XF34" s="9" t="n">
        <v>0.0724310466601521</v>
      </c>
      <c r="XG34" s="9" t="n">
        <v>0.07262560656203365</v>
      </c>
      <c r="XH34" s="9" t="n">
        <v>0.07269303389126303</v>
      </c>
      <c r="XI34" s="9" t="n">
        <v>0.07273223424323638</v>
      </c>
      <c r="XJ34" s="9" t="n">
        <v>0.0728841680711001</v>
      </c>
      <c r="XK34" s="9" t="n">
        <v>0.0728747684069373</v>
      </c>
      <c r="XL34" s="9" t="n">
        <v>0.07285282786332936</v>
      </c>
      <c r="XM34" s="9" t="n">
        <v>0.07305144400694874</v>
      </c>
      <c r="XN34" s="9" t="n">
        <v>0.07334653793003088</v>
      </c>
      <c r="XO34" s="9" t="n">
        <v>0.07322739404412038</v>
      </c>
      <c r="XP34" s="9" t="n">
        <v>0.07311135114206357</v>
      </c>
      <c r="XQ34" s="9" t="n">
        <v>0.07313356171542673</v>
      </c>
      <c r="XR34" s="9" t="n">
        <v>0.07327849884099336</v>
      </c>
      <c r="XS34" s="9" t="n">
        <v>0.0730246234054186</v>
      </c>
      <c r="XT34" s="9" t="n">
        <v>0.07308836014362874</v>
      </c>
      <c r="XU34" s="9" t="n">
        <v>0.07316504612514874</v>
      </c>
      <c r="XV34" s="9" t="n">
        <v>0.07328420210106468</v>
      </c>
      <c r="XW34" s="9" t="n">
        <v>0.07314917769598273</v>
      </c>
      <c r="XX34" s="9" t="n">
        <v>0.07298126288810503</v>
      </c>
      <c r="XY34" s="9" t="n">
        <v>0.07306425923328264</v>
      </c>
      <c r="XZ34" s="9" t="n">
        <v>0.0730803930792443</v>
      </c>
      <c r="YA34" s="9" t="n">
        <v>0.07315726120028976</v>
      </c>
      <c r="YB34" s="9" t="n">
        <v>0.07321692231258048</v>
      </c>
      <c r="YC34" s="9" t="n">
        <v>0.07337583234674572</v>
      </c>
      <c r="YD34" s="9" t="n">
        <v>0.07327785500715334</v>
      </c>
      <c r="YE34" s="9" t="n">
        <v>0.07338784415517474</v>
      </c>
      <c r="YF34" s="9" t="n">
        <v>0.07335230572449269</v>
      </c>
      <c r="YG34" s="9" t="n">
        <v>0.07343902448633344</v>
      </c>
      <c r="YH34" s="9" t="n">
        <v>0.07335568694773542</v>
      </c>
    </row>
    <row r="35">
      <c r="A35" s="3" t="n">
        <v>27</v>
      </c>
      <c r="B35" s="9" t="n">
        <v>0.07300860125055975</v>
      </c>
      <c r="C35" s="9" t="n">
        <v>0.07289173672605775</v>
      </c>
      <c r="D35" s="9" t="n">
        <v>0.07267610010759573</v>
      </c>
      <c r="E35" s="9" t="n">
        <v>0.07300236299556917</v>
      </c>
      <c r="F35" s="9" t="n">
        <v>0.07247414123692186</v>
      </c>
      <c r="G35" s="9" t="n">
        <v>0.07237351757298138</v>
      </c>
      <c r="H35" s="9" t="n">
        <v>0.0724267202651212</v>
      </c>
      <c r="I35" s="9" t="n">
        <v>0.07239606541678367</v>
      </c>
      <c r="J35" s="9" t="n">
        <v>0.07256330463419847</v>
      </c>
      <c r="K35" s="9" t="n">
        <v>0.07269722418936819</v>
      </c>
      <c r="L35" s="9" t="n">
        <v>0.07293235189938385</v>
      </c>
      <c r="M35" s="9" t="n">
        <v>0.07305687137899031</v>
      </c>
      <c r="N35" s="9" t="n">
        <v>0.07292232130606546</v>
      </c>
      <c r="O35" s="9" t="n">
        <v>0.07268054487428577</v>
      </c>
      <c r="P35" s="9" t="n">
        <v>0.07230581681481141</v>
      </c>
      <c r="Q35" s="9" t="n">
        <v>0.07234832069013875</v>
      </c>
      <c r="R35" s="9" t="n">
        <v>0.07274951199807012</v>
      </c>
      <c r="S35" s="9" t="n">
        <v>0.07247784563588633</v>
      </c>
      <c r="T35" s="9" t="n">
        <v>0.07259914121307354</v>
      </c>
      <c r="U35" s="9" t="n">
        <v>0.07201226936276139</v>
      </c>
      <c r="V35" s="9" t="n">
        <v>0.07168385295785562</v>
      </c>
      <c r="W35" s="9" t="n">
        <v>0.07182766656963291</v>
      </c>
      <c r="X35" s="9" t="n">
        <v>0.0719085646900568</v>
      </c>
      <c r="Y35" s="9" t="n">
        <v>0.07169087476205127</v>
      </c>
      <c r="Z35" s="9" t="n">
        <v>0.07176196762996812</v>
      </c>
      <c r="AA35" s="9" t="n">
        <v>0.07150537199875129</v>
      </c>
      <c r="AB35" s="9" t="n">
        <v>0.07122142570940815</v>
      </c>
      <c r="AC35" s="9" t="n">
        <v>0.07103330151715959</v>
      </c>
      <c r="AD35" s="9" t="n">
        <v>0.07114635867820196</v>
      </c>
      <c r="AE35" s="9" t="n">
        <v>0.07134609013749205</v>
      </c>
      <c r="AF35" s="9" t="n">
        <v>0.07082394500411571</v>
      </c>
      <c r="AG35" s="9" t="n">
        <v>0.07104429508370402</v>
      </c>
      <c r="AH35" s="9" t="n">
        <v>0.07079242535534847</v>
      </c>
      <c r="AI35" s="9" t="n">
        <v>0.07083919747360801</v>
      </c>
      <c r="AJ35" s="9" t="n">
        <v>0.07053096618164356</v>
      </c>
      <c r="AK35" s="9" t="n">
        <v>0.07040281030352125</v>
      </c>
      <c r="AL35" s="9" t="n">
        <v>0.07070625444667544</v>
      </c>
      <c r="AM35" s="9" t="n">
        <v>0.07055704306455013</v>
      </c>
      <c r="AN35" s="9" t="n">
        <v>0.06986198637236662</v>
      </c>
      <c r="AO35" s="9" t="n">
        <v>0.07001924811022597</v>
      </c>
      <c r="AP35" s="9" t="n">
        <v>0.06980951861583051</v>
      </c>
      <c r="AQ35" s="9" t="n">
        <v>0.07014031529686582</v>
      </c>
      <c r="AR35" s="9" t="n">
        <v>0.07044894186196138</v>
      </c>
      <c r="AS35" s="9" t="n">
        <v>0.07045074539512663</v>
      </c>
      <c r="AT35" s="9" t="n">
        <v>0.07072640112669126</v>
      </c>
      <c r="AU35" s="9" t="n">
        <v>0.07068217132014865</v>
      </c>
      <c r="AV35" s="9" t="n">
        <v>0.0705270070864481</v>
      </c>
      <c r="AW35" s="9" t="n">
        <v>0.07053676436506073</v>
      </c>
      <c r="AX35" s="9" t="n">
        <v>0.07040144382839686</v>
      </c>
      <c r="AY35" s="9" t="n">
        <v>0.06999251355574354</v>
      </c>
      <c r="AZ35" s="9" t="n">
        <v>0.07080479479989243</v>
      </c>
      <c r="BA35" s="9" t="n">
        <v>0.07074045506357018</v>
      </c>
      <c r="BB35" s="9" t="n">
        <v>0.07053413252565166</v>
      </c>
      <c r="BC35" s="9" t="n">
        <v>0.07064058917069627</v>
      </c>
      <c r="BD35" s="9" t="n">
        <v>0.07062350974221077</v>
      </c>
      <c r="BE35" s="9" t="n">
        <v>0.07044873207278268</v>
      </c>
      <c r="BF35" s="9" t="n">
        <v>0.07051698152148633</v>
      </c>
      <c r="BG35" s="9" t="n">
        <v>0.07080994314347744</v>
      </c>
      <c r="BH35" s="9" t="n">
        <v>0.07055123100359961</v>
      </c>
      <c r="BI35" s="9" t="n">
        <v>0.0705116275235953</v>
      </c>
      <c r="BJ35" s="9" t="n">
        <v>0.07046787628643902</v>
      </c>
      <c r="BK35" s="9" t="n">
        <v>0.07059569164225121</v>
      </c>
      <c r="BL35" s="9" t="n">
        <v>0.07052112828707768</v>
      </c>
      <c r="BM35" s="9" t="n">
        <v>0.07079793745258312</v>
      </c>
      <c r="BN35" s="9" t="n">
        <v>0.07089815371325048</v>
      </c>
      <c r="BO35" s="9" t="n">
        <v>0.07096384459582605</v>
      </c>
      <c r="BP35" s="9" t="n">
        <v>0.07111190711735271</v>
      </c>
      <c r="BQ35" s="9" t="n">
        <v>0.07117100834187973</v>
      </c>
      <c r="BR35" s="9" t="n">
        <v>0.07105455551702677</v>
      </c>
      <c r="BS35" s="9" t="n">
        <v>0.07057472537425524</v>
      </c>
      <c r="BT35" s="9" t="n">
        <v>0.07038534671589858</v>
      </c>
      <c r="BU35" s="9" t="n">
        <v>0.07018257343816203</v>
      </c>
      <c r="BV35" s="9" t="n">
        <v>0.07046904241678864</v>
      </c>
      <c r="BW35" s="9" t="n">
        <v>0.07023618811889309</v>
      </c>
      <c r="BX35" s="9" t="n">
        <v>0.07038090408976827</v>
      </c>
      <c r="BY35" s="9" t="n">
        <v>0.07038755999765445</v>
      </c>
      <c r="BZ35" s="9" t="n">
        <v>0.07051157437221445</v>
      </c>
      <c r="CA35" s="9" t="n">
        <v>0.07064322227767961</v>
      </c>
      <c r="CB35" s="9" t="n">
        <v>0.07057330899206526</v>
      </c>
      <c r="CC35" s="9" t="n">
        <v>0.07062159485010833</v>
      </c>
      <c r="CD35" s="9" t="n">
        <v>0.07056698590119015</v>
      </c>
      <c r="CE35" s="9" t="n">
        <v>0.07063995604225171</v>
      </c>
      <c r="CF35" s="9" t="n">
        <v>0.07038087958266903</v>
      </c>
      <c r="CG35" s="9" t="n">
        <v>0.0703861784356723</v>
      </c>
      <c r="CH35" s="9" t="n">
        <v>0.07057344140809274</v>
      </c>
      <c r="CI35" s="9" t="n">
        <v>0.07047083685815592</v>
      </c>
      <c r="CJ35" s="9" t="n">
        <v>0.07065084896940599</v>
      </c>
      <c r="CK35" s="9" t="n">
        <v>0.0704101587550332</v>
      </c>
      <c r="CL35" s="9" t="n">
        <v>0.07043764557807619</v>
      </c>
      <c r="CM35" s="9" t="n">
        <v>0.07023647566477242</v>
      </c>
      <c r="CN35" s="9" t="n">
        <v>0.07033761706614472</v>
      </c>
      <c r="CO35" s="9" t="n">
        <v>0.07056381932861111</v>
      </c>
      <c r="CP35" s="9" t="n">
        <v>0.07058220742608046</v>
      </c>
      <c r="CQ35" s="9" t="n">
        <v>0.07050259878679221</v>
      </c>
      <c r="CR35" s="9" t="n">
        <v>0.07067939267321965</v>
      </c>
      <c r="CS35" s="9" t="n">
        <v>0.07074529737660873</v>
      </c>
      <c r="CT35" s="9" t="n">
        <v>0.07090206207223382</v>
      </c>
      <c r="CU35" s="9" t="n">
        <v>0.07080431204017956</v>
      </c>
      <c r="CV35" s="9" t="n">
        <v>0.07065656717439972</v>
      </c>
      <c r="CW35" s="9" t="n">
        <v>0.07070239122819566</v>
      </c>
      <c r="CX35" s="9" t="n">
        <v>0.07086123325089</v>
      </c>
      <c r="CY35" s="9" t="n">
        <v>0.0710207471045432</v>
      </c>
      <c r="CZ35" s="9" t="n">
        <v>0.07086649494140351</v>
      </c>
      <c r="DA35" s="9" t="n">
        <v>0.07103409301788988</v>
      </c>
      <c r="DB35" s="9" t="n">
        <v>0.07089394864538856</v>
      </c>
      <c r="DC35" s="9" t="n">
        <v>0.07109158507599123</v>
      </c>
      <c r="DD35" s="9" t="n">
        <v>0.07103761012092802</v>
      </c>
      <c r="DE35" s="9" t="n">
        <v>0.07098336575365982</v>
      </c>
      <c r="DF35" s="9" t="n">
        <v>0.07103322676086976</v>
      </c>
      <c r="DG35" s="9" t="n">
        <v>0.0708952667564684</v>
      </c>
      <c r="DH35" s="9" t="n">
        <v>0.07079448653226228</v>
      </c>
      <c r="DI35" s="9" t="n">
        <v>0.07057981179876438</v>
      </c>
      <c r="DJ35" s="9" t="n">
        <v>0.07087161580915424</v>
      </c>
      <c r="DK35" s="9" t="n">
        <v>0.07087494138610362</v>
      </c>
      <c r="DL35" s="9" t="n">
        <v>0.070798410986042</v>
      </c>
      <c r="DM35" s="9" t="n">
        <v>0.07095958904410637</v>
      </c>
      <c r="DN35" s="9" t="n">
        <v>0.07121383464735898</v>
      </c>
      <c r="DO35" s="9" t="n">
        <v>0.07129688136327705</v>
      </c>
      <c r="DP35" s="9" t="n">
        <v>0.07138372120717484</v>
      </c>
      <c r="DQ35" s="9" t="n">
        <v>0.07122392282135959</v>
      </c>
      <c r="DR35" s="9" t="n">
        <v>0.0711343036624692</v>
      </c>
      <c r="DS35" s="9" t="n">
        <v>0.07134820792845908</v>
      </c>
      <c r="DT35" s="9" t="n">
        <v>0.0712566250581903</v>
      </c>
      <c r="DU35" s="9" t="n">
        <v>0.0703625844437914</v>
      </c>
      <c r="DV35" s="9" t="n">
        <v>0.06989358645498966</v>
      </c>
      <c r="DW35" s="9" t="n">
        <v>0.06961327287398267</v>
      </c>
      <c r="DX35" s="9" t="n">
        <v>0.06961023408204192</v>
      </c>
      <c r="DY35" s="9" t="n">
        <v>0.06988560815463685</v>
      </c>
      <c r="DZ35" s="9" t="n">
        <v>0.07008987316381532</v>
      </c>
      <c r="EA35" s="9" t="n">
        <v>0.06986301489785718</v>
      </c>
      <c r="EB35" s="9" t="n">
        <v>0.06946354424422307</v>
      </c>
      <c r="EC35" s="9" t="n">
        <v>0.06961828866273723</v>
      </c>
      <c r="ED35" s="9" t="n">
        <v>0.06974944995533949</v>
      </c>
      <c r="EE35" s="9" t="n">
        <v>0.06998799208379336</v>
      </c>
      <c r="EF35" s="9" t="n">
        <v>0.07001184761954504</v>
      </c>
      <c r="EG35" s="9" t="n">
        <v>0.07019931096337229</v>
      </c>
      <c r="EH35" s="9" t="n">
        <v>0.07014198438904251</v>
      </c>
      <c r="EI35" s="9" t="n">
        <v>0.07033224681146044</v>
      </c>
      <c r="EJ35" s="9" t="n">
        <v>0.07025076192106838</v>
      </c>
      <c r="EK35" s="9" t="n">
        <v>0.07015360180952279</v>
      </c>
      <c r="EL35" s="9" t="n">
        <v>0.07016916579107257</v>
      </c>
      <c r="EM35" s="9" t="n">
        <v>0.07021653475876088</v>
      </c>
      <c r="EN35" s="9" t="n">
        <v>0.07002827621841323</v>
      </c>
      <c r="EO35" s="9" t="n">
        <v>0.06996679086335167</v>
      </c>
      <c r="EP35" s="9" t="n">
        <v>0.06991508012042935</v>
      </c>
      <c r="EQ35" s="9" t="n">
        <v>0.0700549227494951</v>
      </c>
      <c r="ER35" s="9" t="n">
        <v>0.07024803352150677</v>
      </c>
      <c r="ES35" s="9" t="n">
        <v>0.07037574566748628</v>
      </c>
      <c r="ET35" s="9" t="n">
        <v>0.07050768403354013</v>
      </c>
      <c r="EU35" s="9" t="n">
        <v>0.07070753472031321</v>
      </c>
      <c r="EV35" s="9" t="n">
        <v>0.07111627633686712</v>
      </c>
      <c r="EW35" s="9" t="n">
        <v>0.07132852063467654</v>
      </c>
      <c r="EX35" s="9" t="n">
        <v>0.07135166755755185</v>
      </c>
      <c r="EY35" s="9" t="n">
        <v>0.07136371034402389</v>
      </c>
      <c r="EZ35" s="9" t="n">
        <v>0.07124483274841031</v>
      </c>
      <c r="FA35" s="9" t="n">
        <v>0.07120192059472941</v>
      </c>
      <c r="FB35" s="9" t="n">
        <v>0.07114362447758027</v>
      </c>
      <c r="FC35" s="9" t="n">
        <v>0.07082871352604525</v>
      </c>
      <c r="FD35" s="9" t="n">
        <v>0.07092348597898379</v>
      </c>
      <c r="FE35" s="9" t="n">
        <v>0.07096970782985279</v>
      </c>
      <c r="FF35" s="9" t="n">
        <v>0.07103019181616377</v>
      </c>
      <c r="FG35" s="9" t="n">
        <v>0.07102375680363449</v>
      </c>
      <c r="FH35" s="9" t="n">
        <v>0.07089150207950579</v>
      </c>
      <c r="FI35" s="9" t="n">
        <v>0.07083286504696384</v>
      </c>
      <c r="FJ35" s="9" t="n">
        <v>0.07094185541514419</v>
      </c>
      <c r="FK35" s="9" t="n">
        <v>0.07097767474801331</v>
      </c>
      <c r="FL35" s="9" t="n">
        <v>0.07085920622330599</v>
      </c>
      <c r="FM35" s="9" t="n">
        <v>0.07062080389322856</v>
      </c>
      <c r="FN35" s="9" t="n">
        <v>0.07080552892842729</v>
      </c>
      <c r="FO35" s="9" t="n">
        <v>0.07082238885750547</v>
      </c>
      <c r="FP35" s="9" t="n">
        <v>0.07071507748589267</v>
      </c>
      <c r="FQ35" s="9" t="n">
        <v>0.07092405318091077</v>
      </c>
      <c r="FR35" s="9" t="n">
        <v>0.07107514744845167</v>
      </c>
      <c r="FS35" s="9" t="n">
        <v>0.07107249823428274</v>
      </c>
      <c r="FT35" s="9" t="n">
        <v>0.07101796395414928</v>
      </c>
      <c r="FU35" s="9" t="n">
        <v>0.07100532351957289</v>
      </c>
      <c r="FV35" s="9" t="n">
        <v>0.07109397490427605</v>
      </c>
      <c r="FW35" s="9" t="n">
        <v>0.07138652014834013</v>
      </c>
      <c r="FX35" s="9" t="n">
        <v>0.07122986116268093</v>
      </c>
      <c r="FY35" s="9" t="n">
        <v>0.07116552954234034</v>
      </c>
      <c r="FZ35" s="9" t="n">
        <v>0.07129564752695616</v>
      </c>
      <c r="GA35" s="9" t="n">
        <v>0.07103601778386892</v>
      </c>
      <c r="GB35" s="9" t="n">
        <v>0.07094750020918128</v>
      </c>
      <c r="GC35" s="9" t="n">
        <v>0.07081355327044458</v>
      </c>
      <c r="GD35" s="9" t="n">
        <v>0.07075069760850705</v>
      </c>
      <c r="GE35" s="9" t="n">
        <v>0.07085980490590393</v>
      </c>
      <c r="GF35" s="9" t="n">
        <v>0.07047066251492518</v>
      </c>
      <c r="GG35" s="9" t="n">
        <v>0.07067127709118615</v>
      </c>
      <c r="GH35" s="9" t="n">
        <v>0.07060493352257935</v>
      </c>
      <c r="GI35" s="9" t="n">
        <v>0.07046967194416043</v>
      </c>
      <c r="GJ35" s="9" t="n">
        <v>0.07048696503566743</v>
      </c>
      <c r="GK35" s="9" t="n">
        <v>0.07029418476673488</v>
      </c>
      <c r="GL35" s="9" t="n">
        <v>0.07009725070484296</v>
      </c>
      <c r="GM35" s="9" t="n">
        <v>0.07000850887426635</v>
      </c>
      <c r="GN35" s="9" t="n">
        <v>0.06987356149837076</v>
      </c>
      <c r="GO35" s="9" t="n">
        <v>0.06984220859236179</v>
      </c>
      <c r="GP35" s="9" t="n">
        <v>0.06956104687531628</v>
      </c>
      <c r="GQ35" s="9" t="n">
        <v>0.06956264442097138</v>
      </c>
      <c r="GR35" s="9" t="n">
        <v>0.06952095777296141</v>
      </c>
      <c r="GS35" s="9" t="n">
        <v>0.06965316422366308</v>
      </c>
      <c r="GT35" s="9" t="n">
        <v>0.06948816864518981</v>
      </c>
      <c r="GU35" s="9" t="n">
        <v>0.06939056583045478</v>
      </c>
      <c r="GV35" s="9" t="n">
        <v>0.06924851161969658</v>
      </c>
      <c r="GW35" s="9" t="n">
        <v>0.06904985696013077</v>
      </c>
      <c r="GX35" s="9" t="n">
        <v>0.06922529822597712</v>
      </c>
      <c r="GY35" s="9" t="n">
        <v>0.06907048344936495</v>
      </c>
      <c r="GZ35" s="9" t="n">
        <v>0.06911864757402597</v>
      </c>
      <c r="HA35" s="9" t="n">
        <v>0.06946326614603571</v>
      </c>
      <c r="HB35" s="9" t="n">
        <v>0.06930888944552871</v>
      </c>
      <c r="HC35" s="9" t="n">
        <v>0.06919465685910087</v>
      </c>
      <c r="HD35" s="9" t="n">
        <v>0.069176082619826</v>
      </c>
      <c r="HE35" s="9" t="n">
        <v>0.06930909793911355</v>
      </c>
      <c r="HF35" s="9" t="n">
        <v>0.06941518379553191</v>
      </c>
      <c r="HG35" s="9" t="n">
        <v>0.0694941563964675</v>
      </c>
      <c r="HH35" s="9" t="n">
        <v>0.06963130549517937</v>
      </c>
      <c r="HI35" s="9" t="n">
        <v>0.06975343163362679</v>
      </c>
      <c r="HJ35" s="9" t="n">
        <v>0.07014863457799292</v>
      </c>
      <c r="HK35" s="9" t="n">
        <v>0.07013020714613494</v>
      </c>
      <c r="HL35" s="9" t="n">
        <v>0.07016090691805332</v>
      </c>
      <c r="HM35" s="9" t="n">
        <v>0.0701146286405645</v>
      </c>
      <c r="HN35" s="9" t="n">
        <v>0.07022156596235218</v>
      </c>
      <c r="HO35" s="9" t="n">
        <v>0.07044083717581584</v>
      </c>
      <c r="HP35" s="9" t="n">
        <v>0.070427608932496</v>
      </c>
      <c r="HQ35" s="9" t="n">
        <v>0.07039198058810037</v>
      </c>
      <c r="HR35" s="9" t="n">
        <v>0.07045252053518225</v>
      </c>
      <c r="HS35" s="9" t="n">
        <v>0.07057734703807372</v>
      </c>
      <c r="HT35" s="9" t="n">
        <v>0.0708795389313337</v>
      </c>
      <c r="HU35" s="9" t="n">
        <v>0.07076976798792178</v>
      </c>
      <c r="HV35" s="9" t="n">
        <v>0.07029004279083861</v>
      </c>
      <c r="HW35" s="9" t="n">
        <v>0.07023107717998678</v>
      </c>
      <c r="HX35" s="9" t="n">
        <v>0.07011072083701553</v>
      </c>
      <c r="HY35" s="9" t="n">
        <v>0.06977807853440932</v>
      </c>
      <c r="HZ35" s="9" t="n">
        <v>0.06990791481858993</v>
      </c>
      <c r="IA35" s="9" t="n">
        <v>0.07001819755838046</v>
      </c>
      <c r="IB35" s="9" t="n">
        <v>0.07004627068873237</v>
      </c>
      <c r="IC35" s="9" t="n">
        <v>0.0700873300603897</v>
      </c>
      <c r="ID35" s="9" t="n">
        <v>0.07009588785105092</v>
      </c>
      <c r="IE35" s="9" t="n">
        <v>0.07020337600827498</v>
      </c>
      <c r="IF35" s="9" t="n">
        <v>0.07042047345172198</v>
      </c>
      <c r="IG35" s="9" t="n">
        <v>0.07037456078859683</v>
      </c>
      <c r="IH35" s="9" t="n">
        <v>0.07078905291998128</v>
      </c>
      <c r="II35" s="9" t="n">
        <v>0.07044887883815876</v>
      </c>
      <c r="IJ35" s="9" t="n">
        <v>0.07033861533147268</v>
      </c>
      <c r="IK35" s="9" t="n">
        <v>0.07056542768362783</v>
      </c>
      <c r="IL35" s="9" t="n">
        <v>0.0706920932270021</v>
      </c>
      <c r="IM35" s="9" t="n">
        <v>0.07041948970627177</v>
      </c>
      <c r="IN35" s="9" t="n">
        <v>0.07033143378243478</v>
      </c>
      <c r="IO35" s="9" t="n">
        <v>0.07036991170516615</v>
      </c>
      <c r="IP35" s="9" t="n">
        <v>0.07028112560199262</v>
      </c>
      <c r="IQ35" s="9" t="n">
        <v>0.07028730099608538</v>
      </c>
      <c r="IR35" s="9" t="n">
        <v>0.07028056816300898</v>
      </c>
      <c r="IS35" s="9" t="n">
        <v>0.07007827547646506</v>
      </c>
      <c r="IT35" s="9" t="n">
        <v>0.07012979594901636</v>
      </c>
      <c r="IU35" s="9" t="n">
        <v>0.07039211369231424</v>
      </c>
      <c r="IV35" s="9" t="n">
        <v>0.07057859075218853</v>
      </c>
      <c r="IW35" s="9" t="n">
        <v>0.07088244732099191</v>
      </c>
      <c r="IX35" s="9" t="n">
        <v>0.07068121750761724</v>
      </c>
      <c r="IY35" s="9" t="n">
        <v>0.07050050656044382</v>
      </c>
      <c r="IZ35" s="9" t="n">
        <v>0.07035014552259122</v>
      </c>
      <c r="JA35" s="9" t="n">
        <v>0.07043172432779365</v>
      </c>
      <c r="JB35" s="9" t="n">
        <v>0.07058378720358527</v>
      </c>
      <c r="JC35" s="9" t="n">
        <v>0.07093783724476754</v>
      </c>
      <c r="JD35" s="9" t="n">
        <v>0.07091616051033478</v>
      </c>
      <c r="JE35" s="9" t="n">
        <v>0.07098494194962379</v>
      </c>
      <c r="JF35" s="9" t="n">
        <v>0.07104587935151052</v>
      </c>
      <c r="JG35" s="9" t="n">
        <v>0.07115464369829039</v>
      </c>
      <c r="JH35" s="9" t="n">
        <v>0.07116771256019505</v>
      </c>
      <c r="JI35" s="9" t="n">
        <v>0.07112603288430841</v>
      </c>
      <c r="JJ35" s="9" t="n">
        <v>0.07109438856336703</v>
      </c>
      <c r="JK35" s="9" t="n">
        <v>0.07097935770704944</v>
      </c>
      <c r="JL35" s="9" t="n">
        <v>0.07108106798979152</v>
      </c>
      <c r="JM35" s="9" t="n">
        <v>0.07115116214161765</v>
      </c>
      <c r="JN35" s="9" t="n">
        <v>0.07124836148059455</v>
      </c>
      <c r="JO35" s="9" t="n">
        <v>0.07127268620842608</v>
      </c>
      <c r="JP35" s="9" t="n">
        <v>0.07120698351610022</v>
      </c>
      <c r="JQ35" s="9" t="n">
        <v>0.07125942930854712</v>
      </c>
      <c r="JR35" s="9" t="n">
        <v>0.07129477639917625</v>
      </c>
      <c r="JS35" s="9" t="n">
        <v>0.0712566126451164</v>
      </c>
      <c r="JT35" s="9" t="n">
        <v>0.07130954409389578</v>
      </c>
      <c r="JU35" s="9" t="n">
        <v>0.07148639243596899</v>
      </c>
      <c r="JV35" s="9" t="n">
        <v>0.07147031155303885</v>
      </c>
      <c r="JW35" s="9" t="n">
        <v>0.0714140695066432</v>
      </c>
      <c r="JX35" s="9" t="n">
        <v>0.07133895637675614</v>
      </c>
      <c r="JY35" s="9" t="n">
        <v>0.07119747719478786</v>
      </c>
      <c r="JZ35" s="9" t="n">
        <v>0.07133473100169896</v>
      </c>
      <c r="KA35" s="9" t="n">
        <v>0.07113620353927463</v>
      </c>
      <c r="KB35" s="9" t="n">
        <v>0.07129895266678399</v>
      </c>
      <c r="KC35" s="9" t="n">
        <v>0.07100246787523767</v>
      </c>
      <c r="KD35" s="9" t="n">
        <v>0.07119434534889102</v>
      </c>
      <c r="KE35" s="9" t="n">
        <v>0.07154836701457801</v>
      </c>
      <c r="KF35" s="9" t="n">
        <v>0.07179072885018822</v>
      </c>
      <c r="KG35" s="9" t="n">
        <v>0.07183126672259976</v>
      </c>
      <c r="KH35" s="9" t="n">
        <v>0.07239658823021511</v>
      </c>
      <c r="KI35" s="9" t="n">
        <v>0.07252988852403663</v>
      </c>
      <c r="KJ35" s="9" t="n">
        <v>0.07300711179566943</v>
      </c>
      <c r="KK35" s="9" t="n">
        <v>0.0732561921292838</v>
      </c>
      <c r="KL35" s="9" t="n">
        <v>0.07322264763271602</v>
      </c>
      <c r="KM35" s="9" t="n">
        <v>0.07309796705778004</v>
      </c>
      <c r="KN35" s="9" t="n">
        <v>0.07299664226699165</v>
      </c>
      <c r="KO35" s="9" t="n">
        <v>0.07301049190432218</v>
      </c>
      <c r="KP35" s="9" t="n">
        <v>0.07282590786240717</v>
      </c>
      <c r="KQ35" s="9" t="n">
        <v>0.07268354564742796</v>
      </c>
      <c r="KR35" s="9" t="n">
        <v>0.07246591329584895</v>
      </c>
      <c r="KS35" s="9" t="n">
        <v>0.07219116303024187</v>
      </c>
      <c r="KT35" s="9" t="n">
        <v>0.07231839022301512</v>
      </c>
      <c r="KU35" s="9" t="n">
        <v>0.07233834400107675</v>
      </c>
      <c r="KV35" s="9" t="n">
        <v>0.07194138244043202</v>
      </c>
      <c r="KW35" s="9" t="n">
        <v>0.07163456236815313</v>
      </c>
      <c r="KX35" s="9" t="n">
        <v>0.07159726090074536</v>
      </c>
      <c r="KY35" s="9" t="n">
        <v>0.07128224563956054</v>
      </c>
      <c r="KZ35" s="9" t="n">
        <v>0.0716381856685695</v>
      </c>
      <c r="LA35" s="9" t="n">
        <v>0.07176331645633405</v>
      </c>
      <c r="LB35" s="9" t="n">
        <v>0.07175535358273888</v>
      </c>
      <c r="LC35" s="9" t="n">
        <v>0.07180711203487089</v>
      </c>
      <c r="LD35" s="9" t="n">
        <v>0.07172618356334448</v>
      </c>
      <c r="LE35" s="9" t="n">
        <v>0.07196486460068474</v>
      </c>
      <c r="LF35" s="9" t="n">
        <v>0.07175279395290657</v>
      </c>
      <c r="LG35" s="9" t="n">
        <v>0.07168327020332521</v>
      </c>
      <c r="LH35" s="9" t="n">
        <v>0.07161090857872066</v>
      </c>
      <c r="LI35" s="9" t="n">
        <v>0.07140321233165592</v>
      </c>
      <c r="LJ35" s="9" t="n">
        <v>0.07138376884420961</v>
      </c>
      <c r="LK35" s="9" t="n">
        <v>0.07120955330142364</v>
      </c>
      <c r="LL35" s="9" t="n">
        <v>0.07119388026280848</v>
      </c>
      <c r="LM35" s="9" t="n">
        <v>0.07112721610572192</v>
      </c>
      <c r="LN35" s="9" t="n">
        <v>0.07112326310355965</v>
      </c>
      <c r="LO35" s="9" t="n">
        <v>0.07121804742787075</v>
      </c>
      <c r="LP35" s="9" t="n">
        <v>0.07119263330294512</v>
      </c>
      <c r="LQ35" s="9" t="n">
        <v>0.07107636259766204</v>
      </c>
      <c r="LR35" s="9" t="n">
        <v>0.07110228175369593</v>
      </c>
      <c r="LS35" s="9" t="n">
        <v>0.07115304685604129</v>
      </c>
      <c r="LT35" s="9" t="n">
        <v>0.07113323605716815</v>
      </c>
      <c r="LU35" s="9" t="n">
        <v>0.07114514648096759</v>
      </c>
      <c r="LV35" s="9" t="n">
        <v>0.07109676261165609</v>
      </c>
      <c r="LW35" s="9" t="n">
        <v>0.07105146165764076</v>
      </c>
      <c r="LX35" s="9" t="n">
        <v>0.07110604261006026</v>
      </c>
      <c r="LY35" s="9" t="n">
        <v>0.07120611890380046</v>
      </c>
      <c r="LZ35" s="9" t="n">
        <v>0.07130435521083789</v>
      </c>
      <c r="MA35" s="9" t="n">
        <v>0.07137937864307653</v>
      </c>
      <c r="MB35" s="9" t="n">
        <v>0.07162859157026169</v>
      </c>
      <c r="MC35" s="9" t="n">
        <v>0.07207828984762066</v>
      </c>
      <c r="MD35" s="9" t="n">
        <v>0.07244425815412803</v>
      </c>
      <c r="ME35" s="9" t="n">
        <v>0.07245984644911907</v>
      </c>
      <c r="MF35" s="9" t="n">
        <v>0.07200080740907699</v>
      </c>
      <c r="MG35" s="9" t="n">
        <v>0.07227363456686198</v>
      </c>
      <c r="MH35" s="9" t="n">
        <v>0.07233205436262002</v>
      </c>
      <c r="MI35" s="9" t="n">
        <v>0.07213380867672026</v>
      </c>
      <c r="MJ35" s="9" t="n">
        <v>0.07223642261137875</v>
      </c>
      <c r="MK35" s="9" t="n">
        <v>0.072306145649502</v>
      </c>
      <c r="ML35" s="9" t="n">
        <v>0.07216160370294933</v>
      </c>
      <c r="MM35" s="9" t="n">
        <v>0.07219759587762287</v>
      </c>
      <c r="MN35" s="9" t="n">
        <v>0.07223054793468275</v>
      </c>
      <c r="MO35" s="9" t="n">
        <v>0.07214758376674513</v>
      </c>
      <c r="MP35" s="9" t="n">
        <v>0.07207760326606527</v>
      </c>
      <c r="MQ35" s="9" t="n">
        <v>0.07196679160186847</v>
      </c>
      <c r="MR35" s="9" t="n">
        <v>0.07191880083991808</v>
      </c>
      <c r="MS35" s="9" t="n">
        <v>0.07176855255880632</v>
      </c>
      <c r="MT35" s="9" t="n">
        <v>0.07167072271396435</v>
      </c>
      <c r="MU35" s="9" t="n">
        <v>0.07170210255972975</v>
      </c>
      <c r="MV35" s="9" t="n">
        <v>0.07147426821947289</v>
      </c>
      <c r="MW35" s="9" t="n">
        <v>0.07138331710882229</v>
      </c>
      <c r="MX35" s="9" t="n">
        <v>0.07144099797874248</v>
      </c>
      <c r="MY35" s="9" t="n">
        <v>0.07160442080653207</v>
      </c>
      <c r="MZ35" s="9" t="n">
        <v>0.07173173818394618</v>
      </c>
      <c r="NA35" s="9" t="n">
        <v>0.07168473862638014</v>
      </c>
      <c r="NB35" s="9" t="n">
        <v>0.0717365179664935</v>
      </c>
      <c r="NC35" s="9" t="n">
        <v>0.07164140424712873</v>
      </c>
      <c r="ND35" s="9" t="n">
        <v>0.07161353940676007</v>
      </c>
      <c r="NE35" s="9" t="n">
        <v>0.07153397550762919</v>
      </c>
      <c r="NF35" s="9" t="n">
        <v>0.07130529390038376</v>
      </c>
      <c r="NG35" s="9" t="n">
        <v>0.07141935295843549</v>
      </c>
      <c r="NH35" s="9" t="n">
        <v>0.07137857954242977</v>
      </c>
      <c r="NI35" s="9" t="n">
        <v>0.07143304669824979</v>
      </c>
      <c r="NJ35" s="9" t="n">
        <v>0.07140707572004512</v>
      </c>
      <c r="NK35" s="9" t="n">
        <v>0.07129571472261098</v>
      </c>
      <c r="NL35" s="9" t="n">
        <v>0.07151955747074945</v>
      </c>
      <c r="NM35" s="9" t="n">
        <v>0.07138260770699456</v>
      </c>
      <c r="NN35" s="9" t="n">
        <v>0.07121052263244887</v>
      </c>
      <c r="NO35" s="9" t="n">
        <v>0.07137662956238366</v>
      </c>
      <c r="NP35" s="9" t="n">
        <v>0.0714301588296089</v>
      </c>
      <c r="NQ35" s="9" t="n">
        <v>0.07131912992589196</v>
      </c>
      <c r="NR35" s="9" t="n">
        <v>0.07147798476974176</v>
      </c>
      <c r="NS35" s="9" t="n">
        <v>0.07132748734730709</v>
      </c>
      <c r="NT35" s="9" t="n">
        <v>0.0715239605209117</v>
      </c>
      <c r="NU35" s="9" t="n">
        <v>0.07154680323116414</v>
      </c>
      <c r="NV35" s="9" t="n">
        <v>0.07161744479747756</v>
      </c>
      <c r="NW35" s="9" t="n">
        <v>0.07175359689971006</v>
      </c>
      <c r="NX35" s="9" t="n">
        <v>0.07175234374494233</v>
      </c>
      <c r="NY35" s="9" t="n">
        <v>0.07198182725177138</v>
      </c>
      <c r="NZ35" s="9" t="n">
        <v>0.07193073198433608</v>
      </c>
      <c r="OA35" s="9" t="n">
        <v>0.07182047417296</v>
      </c>
      <c r="OB35" s="9" t="n">
        <v>0.07186077537786062</v>
      </c>
      <c r="OC35" s="9" t="n">
        <v>0.07189276438951731</v>
      </c>
      <c r="OD35" s="9" t="n">
        <v>0.07181733475106156</v>
      </c>
      <c r="OE35" s="9" t="n">
        <v>0.0719183891554187</v>
      </c>
      <c r="OF35" s="9" t="n">
        <v>0.07213294295087436</v>
      </c>
      <c r="OG35" s="9" t="n">
        <v>0.07190379977914163</v>
      </c>
      <c r="OH35" s="9" t="n">
        <v>0.07203110316906169</v>
      </c>
      <c r="OI35" s="9" t="n">
        <v>0.07201558742749259</v>
      </c>
      <c r="OJ35" s="9" t="n">
        <v>0.07200550529815808</v>
      </c>
      <c r="OK35" s="9" t="n">
        <v>0.07202780161969424</v>
      </c>
      <c r="OL35" s="9" t="n">
        <v>0.07188019524357459</v>
      </c>
      <c r="OM35" s="9" t="n">
        <v>0.07203372330276503</v>
      </c>
      <c r="ON35" s="9" t="n">
        <v>0.07192281534042944</v>
      </c>
      <c r="OO35" s="9" t="n">
        <v>0.0717625220742617</v>
      </c>
      <c r="OP35" s="9" t="n">
        <v>0.07188925198305784</v>
      </c>
      <c r="OQ35" s="9" t="n">
        <v>0.07202565805590688</v>
      </c>
      <c r="OR35" s="9" t="n">
        <v>0.07202572323389678</v>
      </c>
      <c r="OS35" s="9" t="n">
        <v>0.07211978107130723</v>
      </c>
      <c r="OT35" s="9" t="n">
        <v>0.07199182534660675</v>
      </c>
      <c r="OU35" s="9" t="n">
        <v>0.0718144548121098</v>
      </c>
      <c r="OV35" s="9" t="n">
        <v>0.07177643835885417</v>
      </c>
      <c r="OW35" s="9" t="n">
        <v>0.0716477610500037</v>
      </c>
      <c r="OX35" s="9" t="n">
        <v>0.07155390755209545</v>
      </c>
      <c r="OY35" s="9" t="n">
        <v>0.07143684694177077</v>
      </c>
      <c r="OZ35" s="9" t="n">
        <v>0.07158553501168718</v>
      </c>
      <c r="PA35" s="9" t="n">
        <v>0.07150832846729438</v>
      </c>
      <c r="PB35" s="9" t="n">
        <v>0.07129415549736784</v>
      </c>
      <c r="PC35" s="9" t="n">
        <v>0.07121008963287623</v>
      </c>
      <c r="PD35" s="9" t="n">
        <v>0.071381593394789</v>
      </c>
      <c r="PE35" s="9" t="n">
        <v>0.07148001502273504</v>
      </c>
      <c r="PF35" s="9" t="n">
        <v>0.07108739383433638</v>
      </c>
      <c r="PG35" s="9" t="n">
        <v>0.07092455677949361</v>
      </c>
      <c r="PH35" s="9" t="n">
        <v>0.07088875597350386</v>
      </c>
      <c r="PI35" s="9" t="n">
        <v>0.07094828546598664</v>
      </c>
      <c r="PJ35" s="9" t="n">
        <v>0.07131263022354739</v>
      </c>
      <c r="PK35" s="9" t="n">
        <v>0.07123632317733342</v>
      </c>
      <c r="PL35" s="9" t="n">
        <v>0.07130988567674001</v>
      </c>
      <c r="PM35" s="9" t="n">
        <v>0.07132673694385239</v>
      </c>
      <c r="PN35" s="9" t="n">
        <v>0.07139624068273887</v>
      </c>
      <c r="PO35" s="9" t="n">
        <v>0.07131389026007739</v>
      </c>
      <c r="PP35" s="9" t="n">
        <v>0.07129253105125399</v>
      </c>
      <c r="PQ35" s="9" t="n">
        <v>0.0715340834415048</v>
      </c>
      <c r="PR35" s="9" t="n">
        <v>0.07142300891306053</v>
      </c>
      <c r="PS35" s="9" t="n">
        <v>0.07084724059540815</v>
      </c>
      <c r="PT35" s="9" t="n">
        <v>0.07101366993573199</v>
      </c>
      <c r="PU35" s="9" t="n">
        <v>0.07122122986373003</v>
      </c>
      <c r="PV35" s="9" t="n">
        <v>0.07104489622031807</v>
      </c>
      <c r="PW35" s="9" t="n">
        <v>0.07107669703720854</v>
      </c>
      <c r="PX35" s="9" t="n">
        <v>0.071151462996075</v>
      </c>
      <c r="PY35" s="9" t="n">
        <v>0.07120735109486742</v>
      </c>
      <c r="PZ35" s="9" t="n">
        <v>0.07124300129155237</v>
      </c>
      <c r="QA35" s="9" t="n">
        <v>0.07130813343794706</v>
      </c>
      <c r="QB35" s="9" t="n">
        <v>0.0711620954920773</v>
      </c>
      <c r="QC35" s="9" t="n">
        <v>0.07135400909242584</v>
      </c>
      <c r="QD35" s="9" t="n">
        <v>0.07146757566886963</v>
      </c>
      <c r="QE35" s="9" t="n">
        <v>0.07160451901360187</v>
      </c>
      <c r="QF35" s="9" t="n">
        <v>0.07135642548424781</v>
      </c>
      <c r="QG35" s="9" t="n">
        <v>0.07135807268764571</v>
      </c>
      <c r="QH35" s="9" t="n">
        <v>0.07142756333963574</v>
      </c>
      <c r="QI35" s="9" t="n">
        <v>0.07100579548037533</v>
      </c>
      <c r="QJ35" s="9" t="n">
        <v>0.07093699908618611</v>
      </c>
      <c r="QK35" s="9" t="n">
        <v>0.07137960720762271</v>
      </c>
      <c r="QL35" s="9" t="n">
        <v>0.07154924273347629</v>
      </c>
      <c r="QM35" s="9" t="n">
        <v>0.07146827364334962</v>
      </c>
      <c r="QN35" s="9" t="n">
        <v>0.07153804636669236</v>
      </c>
      <c r="QO35" s="9" t="n">
        <v>0.0714818617562436</v>
      </c>
      <c r="QP35" s="9" t="n">
        <v>0.07146061272564719</v>
      </c>
      <c r="QQ35" s="9" t="n">
        <v>0.07125376304050568</v>
      </c>
      <c r="QR35" s="9" t="n">
        <v>0.07126139438248535</v>
      </c>
      <c r="QS35" s="9" t="n">
        <v>0.07138166791558409</v>
      </c>
      <c r="QT35" s="9" t="n">
        <v>0.07134449645920626</v>
      </c>
      <c r="QU35" s="9" t="n">
        <v>0.07139664272260537</v>
      </c>
      <c r="QV35" s="9" t="n">
        <v>0.07153007041159309</v>
      </c>
      <c r="QW35" s="9" t="n">
        <v>0.07187611663611482</v>
      </c>
      <c r="QX35" s="9" t="n">
        <v>0.07166887579210668</v>
      </c>
      <c r="QY35" s="9" t="n">
        <v>0.07188580144021017</v>
      </c>
      <c r="QZ35" s="9" t="n">
        <v>0.07169507507179729</v>
      </c>
      <c r="RA35" s="9" t="n">
        <v>0.07160185719944545</v>
      </c>
      <c r="RB35" s="9" t="n">
        <v>0.07143028684126063</v>
      </c>
      <c r="RC35" s="9" t="n">
        <v>0.07091248093687641</v>
      </c>
      <c r="RD35" s="9" t="n">
        <v>0.07073910380308801</v>
      </c>
      <c r="RE35" s="9" t="n">
        <v>0.07057684806533127</v>
      </c>
      <c r="RF35" s="9" t="n">
        <v>0.07058659487557462</v>
      </c>
      <c r="RG35" s="9" t="n">
        <v>0.07010698344140032</v>
      </c>
      <c r="RH35" s="9" t="n">
        <v>0.07004099607039493</v>
      </c>
      <c r="RI35" s="9" t="n">
        <v>0.0698482947667407</v>
      </c>
      <c r="RJ35" s="9" t="n">
        <v>0.06993732648019679</v>
      </c>
      <c r="RK35" s="9" t="n">
        <v>0.07015799383683219</v>
      </c>
      <c r="RL35" s="9" t="n">
        <v>0.06979843076484382</v>
      </c>
      <c r="RM35" s="9" t="n">
        <v>0.06968935985226676</v>
      </c>
      <c r="RN35" s="9" t="n">
        <v>0.06938364227402882</v>
      </c>
      <c r="RO35" s="9" t="n">
        <v>0.06947581975182149</v>
      </c>
      <c r="RP35" s="9" t="n">
        <v>0.0696458485344138</v>
      </c>
      <c r="RQ35" s="9" t="n">
        <v>0.06959272686555251</v>
      </c>
      <c r="RR35" s="9" t="n">
        <v>0.07014892317524946</v>
      </c>
      <c r="RS35" s="9" t="n">
        <v>0.07041458503106979</v>
      </c>
      <c r="RT35" s="9" t="n">
        <v>0.0705421218243969</v>
      </c>
      <c r="RU35" s="9" t="n">
        <v>0.07054585960097048</v>
      </c>
      <c r="RV35" s="9" t="n">
        <v>0.07046807457889925</v>
      </c>
      <c r="RW35" s="9" t="n">
        <v>0.07059514595985927</v>
      </c>
      <c r="RX35" s="9" t="n">
        <v>0.07028623719492555</v>
      </c>
      <c r="RY35" s="9" t="n">
        <v>0.07040314712397278</v>
      </c>
      <c r="RZ35" s="9" t="n">
        <v>0.07031042032770562</v>
      </c>
      <c r="SA35" s="9" t="n">
        <v>0.07029836900616915</v>
      </c>
      <c r="SB35" s="9" t="n">
        <v>0.07025461470879679</v>
      </c>
      <c r="SC35" s="9" t="n">
        <v>0.07023235154247165</v>
      </c>
      <c r="SD35" s="9" t="n">
        <v>0.07003454798098185</v>
      </c>
      <c r="SE35" s="9" t="n">
        <v>0.07017809028510769</v>
      </c>
      <c r="SF35" s="9" t="n">
        <v>0.0702179908256948</v>
      </c>
      <c r="SG35" s="9" t="n">
        <v>0.07028368001759078</v>
      </c>
      <c r="SH35" s="9" t="n">
        <v>0.07032035369755629</v>
      </c>
      <c r="SI35" s="9" t="n">
        <v>0.0700645163959106</v>
      </c>
      <c r="SJ35" s="9" t="n">
        <v>0.07018876223372872</v>
      </c>
      <c r="SK35" s="9" t="n">
        <v>0.07029790733853258</v>
      </c>
      <c r="SL35" s="9" t="n">
        <v>0.07056406141442095</v>
      </c>
      <c r="SM35" s="9" t="n">
        <v>0.07040129373930415</v>
      </c>
      <c r="SN35" s="9" t="n">
        <v>0.07040907134197028</v>
      </c>
      <c r="SO35" s="9" t="n">
        <v>0.07031146337325067</v>
      </c>
      <c r="SP35" s="9" t="n">
        <v>0.07027364821114968</v>
      </c>
      <c r="SQ35" s="9" t="n">
        <v>0.07023325421481963</v>
      </c>
      <c r="SR35" s="9" t="n">
        <v>0.07033600446017996</v>
      </c>
      <c r="SS35" s="9" t="n">
        <v>0.07017423593426564</v>
      </c>
      <c r="ST35" s="9" t="n">
        <v>0.07019839936914285</v>
      </c>
      <c r="SU35" s="9" t="n">
        <v>0.07018584171828435</v>
      </c>
      <c r="SV35" s="9" t="n">
        <v>0.07014989898142532</v>
      </c>
      <c r="SW35" s="9" t="n">
        <v>0.0702824134011395</v>
      </c>
      <c r="SX35" s="9" t="n">
        <v>0.07019184850663596</v>
      </c>
      <c r="SY35" s="9" t="n">
        <v>0.07023267725527016</v>
      </c>
      <c r="SZ35" s="9" t="n">
        <v>0.07012689739280198</v>
      </c>
      <c r="TA35" s="9" t="n">
        <v>0.0702646353104257</v>
      </c>
      <c r="TB35" s="9" t="n">
        <v>0.0701192418972334</v>
      </c>
      <c r="TC35" s="9" t="n">
        <v>0.07005987270360658</v>
      </c>
      <c r="TD35" s="9" t="n">
        <v>0.07014691025537667</v>
      </c>
      <c r="TE35" s="9" t="n">
        <v>0.07019935555561396</v>
      </c>
      <c r="TF35" s="9" t="n">
        <v>0.06974987660834198</v>
      </c>
      <c r="TG35" s="9" t="n">
        <v>0.07003397356810792</v>
      </c>
      <c r="TH35" s="9" t="n">
        <v>0.07013781880487224</v>
      </c>
      <c r="TI35" s="9" t="n">
        <v>0.07001478824256924</v>
      </c>
      <c r="TJ35" s="9" t="n">
        <v>0.06974017561288326</v>
      </c>
      <c r="TK35" s="9" t="n">
        <v>0.06984943174280489</v>
      </c>
      <c r="TL35" s="9" t="n">
        <v>0.06951855701386456</v>
      </c>
      <c r="TM35" s="9" t="n">
        <v>0.06942320347639908</v>
      </c>
      <c r="TN35" s="9" t="n">
        <v>0.06956597674698739</v>
      </c>
      <c r="TO35" s="9" t="n">
        <v>0.06910108333378973</v>
      </c>
      <c r="TP35" s="9" t="n">
        <v>0.06921815033191581</v>
      </c>
      <c r="TQ35" s="9" t="n">
        <v>0.06876838942317276</v>
      </c>
      <c r="TR35" s="9" t="n">
        <v>0.06883297660978172</v>
      </c>
      <c r="TS35" s="9" t="n">
        <v>0.06901456610047152</v>
      </c>
      <c r="TT35" s="9" t="n">
        <v>0.06895480459800685</v>
      </c>
      <c r="TU35" s="9" t="n">
        <v>0.06894726518382188</v>
      </c>
      <c r="TV35" s="9" t="n">
        <v>0.06881062950467198</v>
      </c>
      <c r="TW35" s="9" t="n">
        <v>0.06899183020455424</v>
      </c>
      <c r="TX35" s="9" t="n">
        <v>0.06888332360263139</v>
      </c>
      <c r="TY35" s="9" t="n">
        <v>0.06909875321132652</v>
      </c>
      <c r="TZ35" s="9" t="n">
        <v>0.06886903660822363</v>
      </c>
      <c r="UA35" s="9" t="n">
        <v>0.0688407116432006</v>
      </c>
      <c r="UB35" s="9" t="n">
        <v>0.06845509993722576</v>
      </c>
      <c r="UC35" s="9" t="n">
        <v>0.0687066669388734</v>
      </c>
      <c r="UD35" s="9" t="n">
        <v>0.06897404689244491</v>
      </c>
      <c r="UE35" s="9" t="n">
        <v>0.06853187657867821</v>
      </c>
      <c r="UF35" s="9" t="n">
        <v>0.06862789942774872</v>
      </c>
      <c r="UG35" s="9" t="n">
        <v>0.06836982318682194</v>
      </c>
      <c r="UH35" s="9" t="n">
        <v>0.06878962933301302</v>
      </c>
      <c r="UI35" s="9" t="n">
        <v>0.06869659699000041</v>
      </c>
      <c r="UJ35" s="9" t="n">
        <v>0.06854759634704455</v>
      </c>
      <c r="UK35" s="9" t="n">
        <v>0.06832257272660147</v>
      </c>
      <c r="UL35" s="9" t="n">
        <v>0.06825919654501211</v>
      </c>
      <c r="UM35" s="9" t="n">
        <v>0.06840256167793957</v>
      </c>
      <c r="UN35" s="9" t="n">
        <v>0.06818626258089089</v>
      </c>
      <c r="UO35" s="9" t="n">
        <v>0.0680690364813672</v>
      </c>
      <c r="UP35" s="9" t="n">
        <v>0.06782234015896083</v>
      </c>
      <c r="UQ35" s="9" t="n">
        <v>0.06798539404483939</v>
      </c>
      <c r="UR35" s="9" t="n">
        <v>0.06796876297132415</v>
      </c>
      <c r="US35" s="9" t="n">
        <v>0.06777643406588862</v>
      </c>
      <c r="UT35" s="9" t="n">
        <v>0.06772324033483201</v>
      </c>
      <c r="UU35" s="9" t="n">
        <v>0.06765791266612275</v>
      </c>
      <c r="UV35" s="9" t="n">
        <v>0.06775522792898325</v>
      </c>
      <c r="UW35" s="9" t="n">
        <v>0.06761971931371757</v>
      </c>
      <c r="UX35" s="9" t="n">
        <v>0.06767206869318687</v>
      </c>
      <c r="UY35" s="9" t="n">
        <v>0.06773730675437561</v>
      </c>
      <c r="UZ35" s="9" t="n">
        <v>0.06714729634156447</v>
      </c>
      <c r="VA35" s="9" t="n">
        <v>0.06815783518567375</v>
      </c>
      <c r="VB35" s="9" t="n">
        <v>0.06842708913810736</v>
      </c>
      <c r="VC35" s="9" t="n">
        <v>0.06878903417815163</v>
      </c>
      <c r="VD35" s="9" t="n">
        <v>0.06880894007896554</v>
      </c>
      <c r="VE35" s="9" t="n">
        <v>0.06909256168042566</v>
      </c>
      <c r="VF35" s="9" t="n">
        <v>0.06981667154913396</v>
      </c>
      <c r="VG35" s="9" t="n">
        <v>0.06968042169626121</v>
      </c>
      <c r="VH35" s="9" t="n">
        <v>0.06984715793287033</v>
      </c>
      <c r="VI35" s="9" t="n">
        <v>0.0699373042329885</v>
      </c>
      <c r="VJ35" s="9" t="n">
        <v>0.06975314945867495</v>
      </c>
      <c r="VK35" s="9" t="n">
        <v>0.06916076985131325</v>
      </c>
      <c r="VL35" s="9" t="n">
        <v>0.06890673307760609</v>
      </c>
      <c r="VM35" s="9" t="n">
        <v>0.06882906452225712</v>
      </c>
      <c r="VN35" s="9" t="n">
        <v>0.0687232032291889</v>
      </c>
      <c r="VO35" s="9" t="n">
        <v>0.06855646352759526</v>
      </c>
      <c r="VP35" s="9" t="n">
        <v>0.06823670100732993</v>
      </c>
      <c r="VQ35" s="9" t="n">
        <v>0.06827478381329688</v>
      </c>
      <c r="VR35" s="9" t="n">
        <v>0.06828349049681592</v>
      </c>
      <c r="VS35" s="9" t="n">
        <v>0.06856945403620074</v>
      </c>
      <c r="VT35" s="9" t="n">
        <v>0.06846211948714931</v>
      </c>
      <c r="VU35" s="9" t="n">
        <v>0.06837020469494526</v>
      </c>
      <c r="VV35" s="9" t="n">
        <v>0.06848538243898838</v>
      </c>
      <c r="VW35" s="9" t="n">
        <v>0.06855935054929474</v>
      </c>
      <c r="VX35" s="9" t="n">
        <v>0.0685405601417397</v>
      </c>
      <c r="VY35" s="9" t="n">
        <v>0.06857513371296498</v>
      </c>
      <c r="VZ35" s="9" t="n">
        <v>0.06867379944050711</v>
      </c>
      <c r="WA35" s="9" t="n">
        <v>0.06871551050966129</v>
      </c>
      <c r="WB35" s="9" t="n">
        <v>0.06850423587722543</v>
      </c>
      <c r="WC35" s="9" t="n">
        <v>0.06876229686765045</v>
      </c>
      <c r="WD35" s="9" t="n">
        <v>0.06868686850446903</v>
      </c>
      <c r="WE35" s="9" t="n">
        <v>0.06872515353027864</v>
      </c>
      <c r="WF35" s="9" t="n">
        <v>0.06894934145779996</v>
      </c>
      <c r="WG35" s="9" t="n">
        <v>0.0689096267072824</v>
      </c>
      <c r="WH35" s="9" t="n">
        <v>0.06896511069077338</v>
      </c>
      <c r="WI35" s="9" t="n">
        <v>0.06921685364531593</v>
      </c>
      <c r="WJ35" s="9" t="n">
        <v>0.06901883289422805</v>
      </c>
      <c r="WK35" s="9" t="n">
        <v>0.06889981223154407</v>
      </c>
      <c r="WL35" s="9" t="n">
        <v>0.06881865303982448</v>
      </c>
      <c r="WM35" s="9" t="n">
        <v>0.06886003636936788</v>
      </c>
      <c r="WN35" s="9" t="n">
        <v>0.06882194529791286</v>
      </c>
      <c r="WO35" s="9" t="n">
        <v>0.06886913994908261</v>
      </c>
      <c r="WP35" s="9" t="n">
        <v>0.06893745981119292</v>
      </c>
      <c r="WQ35" s="9" t="n">
        <v>0.06878654305688214</v>
      </c>
      <c r="WR35" s="9" t="n">
        <v>0.06888905069816142</v>
      </c>
      <c r="WS35" s="9" t="n">
        <v>0.06894506384481192</v>
      </c>
      <c r="WT35" s="9" t="n">
        <v>0.06915222021458178</v>
      </c>
      <c r="WU35" s="9" t="n">
        <v>0.06971145406303947</v>
      </c>
      <c r="WV35" s="9" t="n">
        <v>0.0701648295071613</v>
      </c>
      <c r="WW35" s="9" t="n">
        <v>0.0727938325708275</v>
      </c>
      <c r="WX35" s="9" t="n">
        <v>0.07276529945835786</v>
      </c>
      <c r="WY35" s="9" t="n">
        <v>0.07425801552653688</v>
      </c>
      <c r="WZ35" s="9" t="n">
        <v>0.07460348834507791</v>
      </c>
      <c r="XA35" s="9" t="n">
        <v>0.07326828709178024</v>
      </c>
      <c r="XB35" s="9" t="n">
        <v>0.07262268130582372</v>
      </c>
      <c r="XC35" s="9" t="n">
        <v>0.07269686901526939</v>
      </c>
      <c r="XD35" s="9" t="n">
        <v>0.0725072681847907</v>
      </c>
      <c r="XE35" s="9" t="n">
        <v>0.07211473137624314</v>
      </c>
      <c r="XF35" s="9" t="n">
        <v>0.0724243406831957</v>
      </c>
      <c r="XG35" s="9" t="n">
        <v>0.07262132461530402</v>
      </c>
      <c r="XH35" s="9" t="n">
        <v>0.07268914356373024</v>
      </c>
      <c r="XI35" s="9" t="n">
        <v>0.07272737342938784</v>
      </c>
      <c r="XJ35" s="9" t="n">
        <v>0.07287842809228207</v>
      </c>
      <c r="XK35" s="9" t="n">
        <v>0.07286863572461288</v>
      </c>
      <c r="XL35" s="9" t="n">
        <v>0.07284650694527972</v>
      </c>
      <c r="XM35" s="9" t="n">
        <v>0.07304024085663552</v>
      </c>
      <c r="XN35" s="9" t="n">
        <v>0.07334249322968756</v>
      </c>
      <c r="XO35" s="9" t="n">
        <v>0.07322306911666621</v>
      </c>
      <c r="XP35" s="9" t="n">
        <v>0.07310010065591532</v>
      </c>
      <c r="XQ35" s="9" t="n">
        <v>0.07312537620106085</v>
      </c>
      <c r="XR35" s="9" t="n">
        <v>0.07327239471413138</v>
      </c>
      <c r="XS35" s="9" t="n">
        <v>0.07301882213083233</v>
      </c>
      <c r="XT35" s="9" t="n">
        <v>0.07308390211977511</v>
      </c>
      <c r="XU35" s="9" t="n">
        <v>0.07315934031874738</v>
      </c>
      <c r="XV35" s="9" t="n">
        <v>0.07327828942032832</v>
      </c>
      <c r="XW35" s="9" t="n">
        <v>0.07314370858111663</v>
      </c>
      <c r="XX35" s="9" t="n">
        <v>0.0729752156714325</v>
      </c>
      <c r="XY35" s="9" t="n">
        <v>0.07305869370125162</v>
      </c>
      <c r="XZ35" s="9" t="n">
        <v>0.07307578567099782</v>
      </c>
      <c r="YA35" s="9" t="n">
        <v>0.0731525475533612</v>
      </c>
      <c r="YB35" s="9" t="n">
        <v>0.07321299907752965</v>
      </c>
      <c r="YC35" s="9" t="n">
        <v>0.07337239396849959</v>
      </c>
      <c r="YD35" s="9" t="n">
        <v>0.07327578625134734</v>
      </c>
      <c r="YE35" s="9" t="n">
        <v>0.07338584987903829</v>
      </c>
      <c r="YF35" s="9" t="n">
        <v>0.07334981284461639</v>
      </c>
      <c r="YG35" s="9" t="n">
        <v>0.07343539379016573</v>
      </c>
      <c r="YH35" s="9" t="n">
        <v>0.07335206875408229</v>
      </c>
    </row>
    <row r="36">
      <c r="A36" s="3" t="n">
        <v>28</v>
      </c>
      <c r="B36" s="9" t="n">
        <v>0.07299632788230004</v>
      </c>
      <c r="C36" s="9" t="n">
        <v>0.0728863886259612</v>
      </c>
      <c r="D36" s="9" t="n">
        <v>0.07267059615108673</v>
      </c>
      <c r="E36" s="9" t="n">
        <v>0.07299749259015198</v>
      </c>
      <c r="F36" s="9" t="n">
        <v>0.07246888584509881</v>
      </c>
      <c r="G36" s="9" t="n">
        <v>0.07236839161460962</v>
      </c>
      <c r="H36" s="9" t="n">
        <v>0.07242022972537288</v>
      </c>
      <c r="I36" s="9" t="n">
        <v>0.07238759789222549</v>
      </c>
      <c r="J36" s="9" t="n">
        <v>0.07255223764071683</v>
      </c>
      <c r="K36" s="9" t="n">
        <v>0.07272880238146651</v>
      </c>
      <c r="L36" s="9" t="n">
        <v>0.07299401698461416</v>
      </c>
      <c r="M36" s="9" t="n">
        <v>0.07311308318919663</v>
      </c>
      <c r="N36" s="9" t="n">
        <v>0.07298086312852403</v>
      </c>
      <c r="O36" s="9" t="n">
        <v>0.07272756076192977</v>
      </c>
      <c r="P36" s="9" t="n">
        <v>0.07230918919643625</v>
      </c>
      <c r="Q36" s="9" t="n">
        <v>0.07235098756875846</v>
      </c>
      <c r="R36" s="9" t="n">
        <v>0.07277367410141178</v>
      </c>
      <c r="S36" s="9" t="n">
        <v>0.07250546504116651</v>
      </c>
      <c r="T36" s="9" t="n">
        <v>0.07265188111691612</v>
      </c>
      <c r="U36" s="9" t="n">
        <v>0.07209579638285146</v>
      </c>
      <c r="V36" s="9" t="n">
        <v>0.07174305555347749</v>
      </c>
      <c r="W36" s="9" t="n">
        <v>0.07189759654701677</v>
      </c>
      <c r="X36" s="9" t="n">
        <v>0.07198758824630236</v>
      </c>
      <c r="Y36" s="9" t="n">
        <v>0.0717618719705988</v>
      </c>
      <c r="Z36" s="9" t="n">
        <v>0.07183273574897386</v>
      </c>
      <c r="AA36" s="9" t="n">
        <v>0.07156315478062347</v>
      </c>
      <c r="AB36" s="9" t="n">
        <v>0.07127749876260392</v>
      </c>
      <c r="AC36" s="9" t="n">
        <v>0.07112157997246737</v>
      </c>
      <c r="AD36" s="9" t="n">
        <v>0.07123232484867503</v>
      </c>
      <c r="AE36" s="9" t="n">
        <v>0.0714838130146378</v>
      </c>
      <c r="AF36" s="9" t="n">
        <v>0.07094133986534179</v>
      </c>
      <c r="AG36" s="9" t="n">
        <v>0.07116779551918206</v>
      </c>
      <c r="AH36" s="9" t="n">
        <v>0.07091111424815355</v>
      </c>
      <c r="AI36" s="9" t="n">
        <v>0.07094770180719112</v>
      </c>
      <c r="AJ36" s="9" t="n">
        <v>0.07060639233594235</v>
      </c>
      <c r="AK36" s="9" t="n">
        <v>0.07046393598223566</v>
      </c>
      <c r="AL36" s="9" t="n">
        <v>0.07076396662930606</v>
      </c>
      <c r="AM36" s="9" t="n">
        <v>0.07061245710058683</v>
      </c>
      <c r="AN36" s="9" t="n">
        <v>0.06989990306699889</v>
      </c>
      <c r="AO36" s="9" t="n">
        <v>0.07007269140271832</v>
      </c>
      <c r="AP36" s="9" t="n">
        <v>0.0698612903913618</v>
      </c>
      <c r="AQ36" s="9" t="n">
        <v>0.07028374610541177</v>
      </c>
      <c r="AR36" s="9" t="n">
        <v>0.07059157547561257</v>
      </c>
      <c r="AS36" s="9" t="n">
        <v>0.07061832318149452</v>
      </c>
      <c r="AT36" s="9" t="n">
        <v>0.07090981290551612</v>
      </c>
      <c r="AU36" s="9" t="n">
        <v>0.07084712770261281</v>
      </c>
      <c r="AV36" s="9" t="n">
        <v>0.07067807632725365</v>
      </c>
      <c r="AW36" s="9" t="n">
        <v>0.07069760184407792</v>
      </c>
      <c r="AX36" s="9" t="n">
        <v>0.07051951198198214</v>
      </c>
      <c r="AY36" s="9" t="n">
        <v>0.07006464782201949</v>
      </c>
      <c r="AZ36" s="9" t="n">
        <v>0.0709524233785952</v>
      </c>
      <c r="BA36" s="9" t="n">
        <v>0.07088171675188182</v>
      </c>
      <c r="BB36" s="9" t="n">
        <v>0.07065618603185597</v>
      </c>
      <c r="BC36" s="9" t="n">
        <v>0.0707434243468974</v>
      </c>
      <c r="BD36" s="9" t="n">
        <v>0.07072232013996294</v>
      </c>
      <c r="BE36" s="9" t="n">
        <v>0.07052121366298669</v>
      </c>
      <c r="BF36" s="9" t="n">
        <v>0.07059437615095021</v>
      </c>
      <c r="BG36" s="9" t="n">
        <v>0.07092290616591002</v>
      </c>
      <c r="BH36" s="9" t="n">
        <v>0.07059807914231442</v>
      </c>
      <c r="BI36" s="9" t="n">
        <v>0.07054409147844964</v>
      </c>
      <c r="BJ36" s="9" t="n">
        <v>0.07051331799077198</v>
      </c>
      <c r="BK36" s="9" t="n">
        <v>0.07064807206595058</v>
      </c>
      <c r="BL36" s="9" t="n">
        <v>0.07057038483941214</v>
      </c>
      <c r="BM36" s="9" t="n">
        <v>0.07086356101332036</v>
      </c>
      <c r="BN36" s="9" t="n">
        <v>0.07096226201086275</v>
      </c>
      <c r="BO36" s="9" t="n">
        <v>0.07101784742378392</v>
      </c>
      <c r="BP36" s="9" t="n">
        <v>0.07117381230360098</v>
      </c>
      <c r="BQ36" s="9" t="n">
        <v>0.07124251716212071</v>
      </c>
      <c r="BR36" s="9" t="n">
        <v>0.07109053062108006</v>
      </c>
      <c r="BS36" s="9" t="n">
        <v>0.07060856085968492</v>
      </c>
      <c r="BT36" s="9" t="n">
        <v>0.0704271164148631</v>
      </c>
      <c r="BU36" s="9" t="n">
        <v>0.07022232259089423</v>
      </c>
      <c r="BV36" s="9" t="n">
        <v>0.07050779102322813</v>
      </c>
      <c r="BW36" s="9" t="n">
        <v>0.07025753589355244</v>
      </c>
      <c r="BX36" s="9" t="n">
        <v>0.07040838989711906</v>
      </c>
      <c r="BY36" s="9" t="n">
        <v>0.07040878394678618</v>
      </c>
      <c r="BZ36" s="9" t="n">
        <v>0.07053678603664926</v>
      </c>
      <c r="CA36" s="9" t="n">
        <v>0.07068179571290134</v>
      </c>
      <c r="CB36" s="9" t="n">
        <v>0.07060741803615134</v>
      </c>
      <c r="CC36" s="9" t="n">
        <v>0.07065486052922432</v>
      </c>
      <c r="CD36" s="9" t="n">
        <v>0.07059494487192963</v>
      </c>
      <c r="CE36" s="9" t="n">
        <v>0.07067382901549069</v>
      </c>
      <c r="CF36" s="9" t="n">
        <v>0.07040309939384559</v>
      </c>
      <c r="CG36" s="9" t="n">
        <v>0.07041506774960338</v>
      </c>
      <c r="CH36" s="9" t="n">
        <v>0.07060742276799226</v>
      </c>
      <c r="CI36" s="9" t="n">
        <v>0.07050388989642542</v>
      </c>
      <c r="CJ36" s="9" t="n">
        <v>0.07068962566895598</v>
      </c>
      <c r="CK36" s="9" t="n">
        <v>0.07044222018327795</v>
      </c>
      <c r="CL36" s="9" t="n">
        <v>0.07046521142870033</v>
      </c>
      <c r="CM36" s="9" t="n">
        <v>0.07025857901385391</v>
      </c>
      <c r="CN36" s="9" t="n">
        <v>0.07035777643770058</v>
      </c>
      <c r="CO36" s="9" t="n">
        <v>0.07059385246975158</v>
      </c>
      <c r="CP36" s="9" t="n">
        <v>0.07060976196579749</v>
      </c>
      <c r="CQ36" s="9" t="n">
        <v>0.07053342508544325</v>
      </c>
      <c r="CR36" s="9" t="n">
        <v>0.07071115339608625</v>
      </c>
      <c r="CS36" s="9" t="n">
        <v>0.07077941018651845</v>
      </c>
      <c r="CT36" s="9" t="n">
        <v>0.07093595498327687</v>
      </c>
      <c r="CU36" s="9" t="n">
        <v>0.07083391575952946</v>
      </c>
      <c r="CV36" s="9" t="n">
        <v>0.07066808893968712</v>
      </c>
      <c r="CW36" s="9" t="n">
        <v>0.07072551509684288</v>
      </c>
      <c r="CX36" s="9" t="n">
        <v>0.07090431695477939</v>
      </c>
      <c r="CY36" s="9" t="n">
        <v>0.07105993070592986</v>
      </c>
      <c r="CZ36" s="9" t="n">
        <v>0.07088839163846039</v>
      </c>
      <c r="DA36" s="9" t="n">
        <v>0.07105613822975987</v>
      </c>
      <c r="DB36" s="9" t="n">
        <v>0.07090554766009149</v>
      </c>
      <c r="DC36" s="9" t="n">
        <v>0.07112303613099158</v>
      </c>
      <c r="DD36" s="9" t="n">
        <v>0.07106839886747451</v>
      </c>
      <c r="DE36" s="9" t="n">
        <v>0.07099569095910785</v>
      </c>
      <c r="DF36" s="9" t="n">
        <v>0.07104003705805906</v>
      </c>
      <c r="DG36" s="9" t="n">
        <v>0.07090327632769622</v>
      </c>
      <c r="DH36" s="9" t="n">
        <v>0.07079948443649631</v>
      </c>
      <c r="DI36" s="9" t="n">
        <v>0.07056092067677255</v>
      </c>
      <c r="DJ36" s="9" t="n">
        <v>0.07085520133243373</v>
      </c>
      <c r="DK36" s="9" t="n">
        <v>0.07086004861344142</v>
      </c>
      <c r="DL36" s="9" t="n">
        <v>0.07078761582709903</v>
      </c>
      <c r="DM36" s="9" t="n">
        <v>0.07095293464656538</v>
      </c>
      <c r="DN36" s="9" t="n">
        <v>0.07120408935603417</v>
      </c>
      <c r="DO36" s="9" t="n">
        <v>0.07128598657530083</v>
      </c>
      <c r="DP36" s="9" t="n">
        <v>0.07137776068780433</v>
      </c>
      <c r="DQ36" s="9" t="n">
        <v>0.07121863951169338</v>
      </c>
      <c r="DR36" s="9" t="n">
        <v>0.07113207846926195</v>
      </c>
      <c r="DS36" s="9" t="n">
        <v>0.07134609330323949</v>
      </c>
      <c r="DT36" s="9" t="n">
        <v>0.07125353118548783</v>
      </c>
      <c r="DU36" s="9" t="n">
        <v>0.07036034922207079</v>
      </c>
      <c r="DV36" s="9" t="n">
        <v>0.06989170832280323</v>
      </c>
      <c r="DW36" s="9" t="n">
        <v>0.06961244169119229</v>
      </c>
      <c r="DX36" s="9" t="n">
        <v>0.06960940428470686</v>
      </c>
      <c r="DY36" s="9" t="n">
        <v>0.06988430069897289</v>
      </c>
      <c r="DZ36" s="9" t="n">
        <v>0.07008798479154987</v>
      </c>
      <c r="EA36" s="9" t="n">
        <v>0.06986040713712494</v>
      </c>
      <c r="EB36" s="9" t="n">
        <v>0.06945988178046925</v>
      </c>
      <c r="EC36" s="9" t="n">
        <v>0.06960974171714041</v>
      </c>
      <c r="ED36" s="9" t="n">
        <v>0.06973993274252832</v>
      </c>
      <c r="EE36" s="9" t="n">
        <v>0.06997838627499386</v>
      </c>
      <c r="EF36" s="9" t="n">
        <v>0.07000339876669748</v>
      </c>
      <c r="EG36" s="9" t="n">
        <v>0.07018841919613505</v>
      </c>
      <c r="EH36" s="9" t="n">
        <v>0.07013038781703407</v>
      </c>
      <c r="EI36" s="9" t="n">
        <v>0.07032093546803631</v>
      </c>
      <c r="EJ36" s="9" t="n">
        <v>0.07024030475893528</v>
      </c>
      <c r="EK36" s="9" t="n">
        <v>0.07014204291673121</v>
      </c>
      <c r="EL36" s="9" t="n">
        <v>0.07015874167417535</v>
      </c>
      <c r="EM36" s="9" t="n">
        <v>0.07020456524536223</v>
      </c>
      <c r="EN36" s="9" t="n">
        <v>0.07002051774425011</v>
      </c>
      <c r="EO36" s="9" t="n">
        <v>0.06995804736801614</v>
      </c>
      <c r="EP36" s="9" t="n">
        <v>0.06990675495595222</v>
      </c>
      <c r="EQ36" s="9" t="n">
        <v>0.07004871073590491</v>
      </c>
      <c r="ER36" s="9" t="n">
        <v>0.070242746257416</v>
      </c>
      <c r="ES36" s="9" t="n">
        <v>0.0703685755309853</v>
      </c>
      <c r="ET36" s="9" t="n">
        <v>0.07049901579913764</v>
      </c>
      <c r="EU36" s="9" t="n">
        <v>0.07070130084748905</v>
      </c>
      <c r="EV36" s="9" t="n">
        <v>0.07111001597375322</v>
      </c>
      <c r="EW36" s="9" t="n">
        <v>0.07132221582541609</v>
      </c>
      <c r="EX36" s="9" t="n">
        <v>0.0713461433316851</v>
      </c>
      <c r="EY36" s="9" t="n">
        <v>0.07135729159832338</v>
      </c>
      <c r="EZ36" s="9" t="n">
        <v>0.07123819530937259</v>
      </c>
      <c r="FA36" s="9" t="n">
        <v>0.07119588725761705</v>
      </c>
      <c r="FB36" s="9" t="n">
        <v>0.07113835182444039</v>
      </c>
      <c r="FC36" s="9" t="n">
        <v>0.07082379488083812</v>
      </c>
      <c r="FD36" s="9" t="n">
        <v>0.07091811111557522</v>
      </c>
      <c r="FE36" s="9" t="n">
        <v>0.07096457507528031</v>
      </c>
      <c r="FF36" s="9" t="n">
        <v>0.07102486317912837</v>
      </c>
      <c r="FG36" s="9" t="n">
        <v>0.07101787219561162</v>
      </c>
      <c r="FH36" s="9" t="n">
        <v>0.07088591232565244</v>
      </c>
      <c r="FI36" s="9" t="n">
        <v>0.07082590497031815</v>
      </c>
      <c r="FJ36" s="9" t="n">
        <v>0.07093468135871817</v>
      </c>
      <c r="FK36" s="9" t="n">
        <v>0.07097025709920568</v>
      </c>
      <c r="FL36" s="9" t="n">
        <v>0.07085223395966556</v>
      </c>
      <c r="FM36" s="9" t="n">
        <v>0.07061302441967432</v>
      </c>
      <c r="FN36" s="9" t="n">
        <v>0.07079725917598356</v>
      </c>
      <c r="FO36" s="9" t="n">
        <v>0.07081355255686894</v>
      </c>
      <c r="FP36" s="9" t="n">
        <v>0.07070521634971416</v>
      </c>
      <c r="FQ36" s="9" t="n">
        <v>0.07091065616218017</v>
      </c>
      <c r="FR36" s="9" t="n">
        <v>0.07106323315736529</v>
      </c>
      <c r="FS36" s="9" t="n">
        <v>0.07105969265926015</v>
      </c>
      <c r="FT36" s="9" t="n">
        <v>0.07100742812815275</v>
      </c>
      <c r="FU36" s="9" t="n">
        <v>0.07099431043660598</v>
      </c>
      <c r="FV36" s="9" t="n">
        <v>0.07108161673295865</v>
      </c>
      <c r="FW36" s="9" t="n">
        <v>0.07136889051303053</v>
      </c>
      <c r="FX36" s="9" t="n">
        <v>0.07121518098099622</v>
      </c>
      <c r="FY36" s="9" t="n">
        <v>0.07114786384039706</v>
      </c>
      <c r="FZ36" s="9" t="n">
        <v>0.07127823926136201</v>
      </c>
      <c r="GA36" s="9" t="n">
        <v>0.07101889189293908</v>
      </c>
      <c r="GB36" s="9" t="n">
        <v>0.07093038417491138</v>
      </c>
      <c r="GC36" s="9" t="n">
        <v>0.07079371271407475</v>
      </c>
      <c r="GD36" s="9" t="n">
        <v>0.07073255720320426</v>
      </c>
      <c r="GE36" s="9" t="n">
        <v>0.0708425216304287</v>
      </c>
      <c r="GF36" s="9" t="n">
        <v>0.07045292419154081</v>
      </c>
      <c r="GG36" s="9" t="n">
        <v>0.07065976902560833</v>
      </c>
      <c r="GH36" s="9" t="n">
        <v>0.07059288869895064</v>
      </c>
      <c r="GI36" s="9" t="n">
        <v>0.07045488097669805</v>
      </c>
      <c r="GJ36" s="9" t="n">
        <v>0.07047488236214616</v>
      </c>
      <c r="GK36" s="9" t="n">
        <v>0.07029398311486101</v>
      </c>
      <c r="GL36" s="9" t="n">
        <v>0.07009620669101935</v>
      </c>
      <c r="GM36" s="9" t="n">
        <v>0.07000835710984332</v>
      </c>
      <c r="GN36" s="9" t="n">
        <v>0.06987846488778859</v>
      </c>
      <c r="GO36" s="9" t="n">
        <v>0.06984921375385622</v>
      </c>
      <c r="GP36" s="9" t="n">
        <v>0.06956658513194358</v>
      </c>
      <c r="GQ36" s="9" t="n">
        <v>0.06957022012333502</v>
      </c>
      <c r="GR36" s="9" t="n">
        <v>0.06956615662467591</v>
      </c>
      <c r="GS36" s="9" t="n">
        <v>0.06968926716385737</v>
      </c>
      <c r="GT36" s="9" t="n">
        <v>0.0695160543381681</v>
      </c>
      <c r="GU36" s="9" t="n">
        <v>0.06941536704992091</v>
      </c>
      <c r="GV36" s="9" t="n">
        <v>0.06926306310547492</v>
      </c>
      <c r="GW36" s="9" t="n">
        <v>0.0690594185520077</v>
      </c>
      <c r="GX36" s="9" t="n">
        <v>0.06923667141347001</v>
      </c>
      <c r="GY36" s="9" t="n">
        <v>0.06907452636414058</v>
      </c>
      <c r="GZ36" s="9" t="n">
        <v>0.06912773048364285</v>
      </c>
      <c r="HA36" s="9" t="n">
        <v>0.06948293899376345</v>
      </c>
      <c r="HB36" s="9" t="n">
        <v>0.06932548665059124</v>
      </c>
      <c r="HC36" s="9" t="n">
        <v>0.06920923286340419</v>
      </c>
      <c r="HD36" s="9" t="n">
        <v>0.06919398140081867</v>
      </c>
      <c r="HE36" s="9" t="n">
        <v>0.06933359066011935</v>
      </c>
      <c r="HF36" s="9" t="n">
        <v>0.06944556369895882</v>
      </c>
      <c r="HG36" s="9" t="n">
        <v>0.06953169981107288</v>
      </c>
      <c r="HH36" s="9" t="n">
        <v>0.06967248997104813</v>
      </c>
      <c r="HI36" s="9" t="n">
        <v>0.0698007115486563</v>
      </c>
      <c r="HJ36" s="9" t="n">
        <v>0.07020791107388957</v>
      </c>
      <c r="HK36" s="9" t="n">
        <v>0.07018990300471195</v>
      </c>
      <c r="HL36" s="9" t="n">
        <v>0.07021674606241901</v>
      </c>
      <c r="HM36" s="9" t="n">
        <v>0.07016504109396582</v>
      </c>
      <c r="HN36" s="9" t="n">
        <v>0.07027009074915891</v>
      </c>
      <c r="HO36" s="9" t="n">
        <v>0.07049180288060719</v>
      </c>
      <c r="HP36" s="9" t="n">
        <v>0.07045452471514491</v>
      </c>
      <c r="HQ36" s="9" t="n">
        <v>0.07039979152604725</v>
      </c>
      <c r="HR36" s="9" t="n">
        <v>0.07046201569579358</v>
      </c>
      <c r="HS36" s="9" t="n">
        <v>0.07058408301618435</v>
      </c>
      <c r="HT36" s="9" t="n">
        <v>0.0708815724209928</v>
      </c>
      <c r="HU36" s="9" t="n">
        <v>0.07075482707430192</v>
      </c>
      <c r="HV36" s="9" t="n">
        <v>0.07026579475692563</v>
      </c>
      <c r="HW36" s="9" t="n">
        <v>0.07020836387017515</v>
      </c>
      <c r="HX36" s="9" t="n">
        <v>0.07008920681227604</v>
      </c>
      <c r="HY36" s="9" t="n">
        <v>0.06975660535516037</v>
      </c>
      <c r="HZ36" s="9" t="n">
        <v>0.06988187706076143</v>
      </c>
      <c r="IA36" s="9" t="n">
        <v>0.06999116174672726</v>
      </c>
      <c r="IB36" s="9" t="n">
        <v>0.07002005608036921</v>
      </c>
      <c r="IC36" s="9" t="n">
        <v>0.07006411772312449</v>
      </c>
      <c r="ID36" s="9" t="n">
        <v>0.07006976523036523</v>
      </c>
      <c r="IE36" s="9" t="n">
        <v>0.07017769366928439</v>
      </c>
      <c r="IF36" s="9" t="n">
        <v>0.07039369985382837</v>
      </c>
      <c r="IG36" s="9" t="n">
        <v>0.07035160498173609</v>
      </c>
      <c r="IH36" s="9" t="n">
        <v>0.07076509036297307</v>
      </c>
      <c r="II36" s="9" t="n">
        <v>0.07042556852118076</v>
      </c>
      <c r="IJ36" s="9" t="n">
        <v>0.07032033177936325</v>
      </c>
      <c r="IK36" s="9" t="n">
        <v>0.07054522869369073</v>
      </c>
      <c r="IL36" s="9" t="n">
        <v>0.07067546610642972</v>
      </c>
      <c r="IM36" s="9" t="n">
        <v>0.07040146436345585</v>
      </c>
      <c r="IN36" s="9" t="n">
        <v>0.07031369174318813</v>
      </c>
      <c r="IO36" s="9" t="n">
        <v>0.07035211876232061</v>
      </c>
      <c r="IP36" s="9" t="n">
        <v>0.07026403459444541</v>
      </c>
      <c r="IQ36" s="9" t="n">
        <v>0.07027323765054638</v>
      </c>
      <c r="IR36" s="9" t="n">
        <v>0.07026442498025154</v>
      </c>
      <c r="IS36" s="9" t="n">
        <v>0.07006231151798503</v>
      </c>
      <c r="IT36" s="9" t="n">
        <v>0.07010974700431505</v>
      </c>
      <c r="IU36" s="9" t="n">
        <v>0.07037377922778054</v>
      </c>
      <c r="IV36" s="9" t="n">
        <v>0.07056224485652507</v>
      </c>
      <c r="IW36" s="9" t="n">
        <v>0.07086667821086734</v>
      </c>
      <c r="IX36" s="9" t="n">
        <v>0.0706663498098119</v>
      </c>
      <c r="IY36" s="9" t="n">
        <v>0.07048573571790517</v>
      </c>
      <c r="IZ36" s="9" t="n">
        <v>0.07033588776169597</v>
      </c>
      <c r="JA36" s="9" t="n">
        <v>0.07041751734227542</v>
      </c>
      <c r="JB36" s="9" t="n">
        <v>0.070570078148116</v>
      </c>
      <c r="JC36" s="9" t="n">
        <v>0.07092396455501104</v>
      </c>
      <c r="JD36" s="9" t="n">
        <v>0.07090288192796956</v>
      </c>
      <c r="JE36" s="9" t="n">
        <v>0.0709734231608814</v>
      </c>
      <c r="JF36" s="9" t="n">
        <v>0.07103186764983915</v>
      </c>
      <c r="JG36" s="9" t="n">
        <v>0.07113928960239635</v>
      </c>
      <c r="JH36" s="9" t="n">
        <v>0.0711545319144089</v>
      </c>
      <c r="JI36" s="9" t="n">
        <v>0.07111322889628791</v>
      </c>
      <c r="JJ36" s="9" t="n">
        <v>0.0710800398505298</v>
      </c>
      <c r="JK36" s="9" t="n">
        <v>0.07096334169880336</v>
      </c>
      <c r="JL36" s="9" t="n">
        <v>0.07106847877346012</v>
      </c>
      <c r="JM36" s="9" t="n">
        <v>0.07113950082788056</v>
      </c>
      <c r="JN36" s="9" t="n">
        <v>0.07123748287820408</v>
      </c>
      <c r="JO36" s="9" t="n">
        <v>0.07126218974361453</v>
      </c>
      <c r="JP36" s="9" t="n">
        <v>0.07119583968275434</v>
      </c>
      <c r="JQ36" s="9" t="n">
        <v>0.07125254541426407</v>
      </c>
      <c r="JR36" s="9" t="n">
        <v>0.07128606914386837</v>
      </c>
      <c r="JS36" s="9" t="n">
        <v>0.07124959014349352</v>
      </c>
      <c r="JT36" s="9" t="n">
        <v>0.07130298840614291</v>
      </c>
      <c r="JU36" s="9" t="n">
        <v>0.07148002076605864</v>
      </c>
      <c r="JV36" s="9" t="n">
        <v>0.07146444284935982</v>
      </c>
      <c r="JW36" s="9" t="n">
        <v>0.07140767365171219</v>
      </c>
      <c r="JX36" s="9" t="n">
        <v>0.07133331467652826</v>
      </c>
      <c r="JY36" s="9" t="n">
        <v>0.07119224552147574</v>
      </c>
      <c r="JZ36" s="9" t="n">
        <v>0.07132990952544582</v>
      </c>
      <c r="KA36" s="9" t="n">
        <v>0.07112787396705333</v>
      </c>
      <c r="KB36" s="9" t="n">
        <v>0.07129251589033347</v>
      </c>
      <c r="KC36" s="9" t="n">
        <v>0.07099723653474754</v>
      </c>
      <c r="KD36" s="9" t="n">
        <v>0.07118958272915044</v>
      </c>
      <c r="KE36" s="9" t="n">
        <v>0.07154242489066576</v>
      </c>
      <c r="KF36" s="9" t="n">
        <v>0.07178513099657091</v>
      </c>
      <c r="KG36" s="9" t="n">
        <v>0.07182654262999999</v>
      </c>
      <c r="KH36" s="9" t="n">
        <v>0.07239088824158046</v>
      </c>
      <c r="KI36" s="9" t="n">
        <v>0.0725251422217783</v>
      </c>
      <c r="KJ36" s="9" t="n">
        <v>0.0730001786267962</v>
      </c>
      <c r="KK36" s="9" t="n">
        <v>0.07324271869863286</v>
      </c>
      <c r="KL36" s="9" t="n">
        <v>0.07320675354562134</v>
      </c>
      <c r="KM36" s="9" t="n">
        <v>0.07308071449024034</v>
      </c>
      <c r="KN36" s="9" t="n">
        <v>0.0729808440295483</v>
      </c>
      <c r="KO36" s="9" t="n">
        <v>0.07299050502543913</v>
      </c>
      <c r="KP36" s="9" t="n">
        <v>0.07280608478047701</v>
      </c>
      <c r="KQ36" s="9" t="n">
        <v>0.0726632477990532</v>
      </c>
      <c r="KR36" s="9" t="n">
        <v>0.07244993149016699</v>
      </c>
      <c r="KS36" s="9" t="n">
        <v>0.07217197400076603</v>
      </c>
      <c r="KT36" s="9" t="n">
        <v>0.0723042800960545</v>
      </c>
      <c r="KU36" s="9" t="n">
        <v>0.07232045338433335</v>
      </c>
      <c r="KV36" s="9" t="n">
        <v>0.07192190788710717</v>
      </c>
      <c r="KW36" s="9" t="n">
        <v>0.07161391021050734</v>
      </c>
      <c r="KX36" s="9" t="n">
        <v>0.07157497566564186</v>
      </c>
      <c r="KY36" s="9" t="n">
        <v>0.07126239031320325</v>
      </c>
      <c r="KZ36" s="9" t="n">
        <v>0.07161434266702371</v>
      </c>
      <c r="LA36" s="9" t="n">
        <v>0.07174131943278073</v>
      </c>
      <c r="LB36" s="9" t="n">
        <v>0.07173378059393398</v>
      </c>
      <c r="LC36" s="9" t="n">
        <v>0.07178952322824483</v>
      </c>
      <c r="LD36" s="9" t="n">
        <v>0.07171268470626724</v>
      </c>
      <c r="LE36" s="9" t="n">
        <v>0.07196354338428068</v>
      </c>
      <c r="LF36" s="9" t="n">
        <v>0.0717434237964476</v>
      </c>
      <c r="LG36" s="9" t="n">
        <v>0.07166665995723243</v>
      </c>
      <c r="LH36" s="9" t="n">
        <v>0.071590487213405</v>
      </c>
      <c r="LI36" s="9" t="n">
        <v>0.07138331209845639</v>
      </c>
      <c r="LJ36" s="9" t="n">
        <v>0.07136069017727653</v>
      </c>
      <c r="LK36" s="9" t="n">
        <v>0.07119134379156211</v>
      </c>
      <c r="LL36" s="9" t="n">
        <v>0.07117967060000008</v>
      </c>
      <c r="LM36" s="9" t="n">
        <v>0.07111212949627621</v>
      </c>
      <c r="LN36" s="9" t="n">
        <v>0.07110621557443175</v>
      </c>
      <c r="LO36" s="9" t="n">
        <v>0.07119827915665589</v>
      </c>
      <c r="LP36" s="9" t="n">
        <v>0.07117166513225937</v>
      </c>
      <c r="LQ36" s="9" t="n">
        <v>0.0710519128212086</v>
      </c>
      <c r="LR36" s="9" t="n">
        <v>0.07108119532786228</v>
      </c>
      <c r="LS36" s="9" t="n">
        <v>0.07113351840408555</v>
      </c>
      <c r="LT36" s="9" t="n">
        <v>0.07111711687481037</v>
      </c>
      <c r="LU36" s="9" t="n">
        <v>0.07112899661642036</v>
      </c>
      <c r="LV36" s="9" t="n">
        <v>0.07107686855893669</v>
      </c>
      <c r="LW36" s="9" t="n">
        <v>0.07103371769264899</v>
      </c>
      <c r="LX36" s="9" t="n">
        <v>0.07108835194705532</v>
      </c>
      <c r="LY36" s="9" t="n">
        <v>0.07118621680908399</v>
      </c>
      <c r="LZ36" s="9" t="n">
        <v>0.0712866600081008</v>
      </c>
      <c r="MA36" s="9" t="n">
        <v>0.07136343334536543</v>
      </c>
      <c r="MB36" s="9" t="n">
        <v>0.07161463941931068</v>
      </c>
      <c r="MC36" s="9" t="n">
        <v>0.07206663492842735</v>
      </c>
      <c r="MD36" s="9" t="n">
        <v>0.07243285444033454</v>
      </c>
      <c r="ME36" s="9" t="n">
        <v>0.07244709988807574</v>
      </c>
      <c r="MF36" s="9" t="n">
        <v>0.07198616873187702</v>
      </c>
      <c r="MG36" s="9" t="n">
        <v>0.07225964515440109</v>
      </c>
      <c r="MH36" s="9" t="n">
        <v>0.07231983625619898</v>
      </c>
      <c r="MI36" s="9" t="n">
        <v>0.07212059902702594</v>
      </c>
      <c r="MJ36" s="9" t="n">
        <v>0.07222269085858546</v>
      </c>
      <c r="MK36" s="9" t="n">
        <v>0.07229017295046369</v>
      </c>
      <c r="ML36" s="9" t="n">
        <v>0.07214479286995035</v>
      </c>
      <c r="MM36" s="9" t="n">
        <v>0.07217749808277496</v>
      </c>
      <c r="MN36" s="9" t="n">
        <v>0.07221312836722893</v>
      </c>
      <c r="MO36" s="9" t="n">
        <v>0.07212781910828903</v>
      </c>
      <c r="MP36" s="9" t="n">
        <v>0.07205797721485552</v>
      </c>
      <c r="MQ36" s="9" t="n">
        <v>0.07194526156516634</v>
      </c>
      <c r="MR36" s="9" t="n">
        <v>0.07189651850448597</v>
      </c>
      <c r="MS36" s="9" t="n">
        <v>0.07174512940325495</v>
      </c>
      <c r="MT36" s="9" t="n">
        <v>0.07164974749899611</v>
      </c>
      <c r="MU36" s="9" t="n">
        <v>0.07168072954681981</v>
      </c>
      <c r="MV36" s="9" t="n">
        <v>0.07145185846096114</v>
      </c>
      <c r="MW36" s="9" t="n">
        <v>0.07136270868563721</v>
      </c>
      <c r="MX36" s="9" t="n">
        <v>0.07141713787922366</v>
      </c>
      <c r="MY36" s="9" t="n">
        <v>0.07158056445008443</v>
      </c>
      <c r="MZ36" s="9" t="n">
        <v>0.07170854586471509</v>
      </c>
      <c r="NA36" s="9" t="n">
        <v>0.07165746331083866</v>
      </c>
      <c r="NB36" s="9" t="n">
        <v>0.07171123526132783</v>
      </c>
      <c r="NC36" s="9" t="n">
        <v>0.07161580860338423</v>
      </c>
      <c r="ND36" s="9" t="n">
        <v>0.07158968017048517</v>
      </c>
      <c r="NE36" s="9" t="n">
        <v>0.07150780938047041</v>
      </c>
      <c r="NF36" s="9" t="n">
        <v>0.07128111313694085</v>
      </c>
      <c r="NG36" s="9" t="n">
        <v>0.07139351272584693</v>
      </c>
      <c r="NH36" s="9" t="n">
        <v>0.07135172787917465</v>
      </c>
      <c r="NI36" s="9" t="n">
        <v>0.07140932217699558</v>
      </c>
      <c r="NJ36" s="9" t="n">
        <v>0.07138195748563314</v>
      </c>
      <c r="NK36" s="9" t="n">
        <v>0.07126578826624419</v>
      </c>
      <c r="NL36" s="9" t="n">
        <v>0.07149319884734662</v>
      </c>
      <c r="NM36" s="9" t="n">
        <v>0.07135614745885577</v>
      </c>
      <c r="NN36" s="9" t="n">
        <v>0.07118466007207958</v>
      </c>
      <c r="NO36" s="9" t="n">
        <v>0.07134810488305776</v>
      </c>
      <c r="NP36" s="9" t="n">
        <v>0.07140233233787496</v>
      </c>
      <c r="NQ36" s="9" t="n">
        <v>0.07128915081350429</v>
      </c>
      <c r="NR36" s="9" t="n">
        <v>0.07144790223569264</v>
      </c>
      <c r="NS36" s="9" t="n">
        <v>0.07129771327356327</v>
      </c>
      <c r="NT36" s="9" t="n">
        <v>0.07149595510486417</v>
      </c>
      <c r="NU36" s="9" t="n">
        <v>0.07151718048970523</v>
      </c>
      <c r="NV36" s="9" t="n">
        <v>0.07158842367174278</v>
      </c>
      <c r="NW36" s="9" t="n">
        <v>0.0717294712631158</v>
      </c>
      <c r="NX36" s="9" t="n">
        <v>0.07173072542864278</v>
      </c>
      <c r="NY36" s="9" t="n">
        <v>0.07196346220066951</v>
      </c>
      <c r="NZ36" s="9" t="n">
        <v>0.07191176801680577</v>
      </c>
      <c r="OA36" s="9" t="n">
        <v>0.07180069855861726</v>
      </c>
      <c r="OB36" s="9" t="n">
        <v>0.07183990209534485</v>
      </c>
      <c r="OC36" s="9" t="n">
        <v>0.07187056682660131</v>
      </c>
      <c r="OD36" s="9" t="n">
        <v>0.07180172831918186</v>
      </c>
      <c r="OE36" s="9" t="n">
        <v>0.07190435182243848</v>
      </c>
      <c r="OF36" s="9" t="n">
        <v>0.0721332575410607</v>
      </c>
      <c r="OG36" s="9" t="n">
        <v>0.07188608402142926</v>
      </c>
      <c r="OH36" s="9" t="n">
        <v>0.07201636537115919</v>
      </c>
      <c r="OI36" s="9" t="n">
        <v>0.07200481235953671</v>
      </c>
      <c r="OJ36" s="9" t="n">
        <v>0.07200162094981843</v>
      </c>
      <c r="OK36" s="9" t="n">
        <v>0.07202689677006147</v>
      </c>
      <c r="OL36" s="9" t="n">
        <v>0.07187344737268075</v>
      </c>
      <c r="OM36" s="9" t="n">
        <v>0.07204731880189197</v>
      </c>
      <c r="ON36" s="9" t="n">
        <v>0.07192663642229791</v>
      </c>
      <c r="OO36" s="9" t="n">
        <v>0.07176056623513039</v>
      </c>
      <c r="OP36" s="9" t="n">
        <v>0.07189430008362674</v>
      </c>
      <c r="OQ36" s="9" t="n">
        <v>0.07203430326319271</v>
      </c>
      <c r="OR36" s="9" t="n">
        <v>0.07202681184542437</v>
      </c>
      <c r="OS36" s="9" t="n">
        <v>0.07212508755107949</v>
      </c>
      <c r="OT36" s="9" t="n">
        <v>0.0719967160581354</v>
      </c>
      <c r="OU36" s="9" t="n">
        <v>0.0718211522736294</v>
      </c>
      <c r="OV36" s="9" t="n">
        <v>0.07177712108854584</v>
      </c>
      <c r="OW36" s="9" t="n">
        <v>0.07165051968871983</v>
      </c>
      <c r="OX36" s="9" t="n">
        <v>0.07155307430976121</v>
      </c>
      <c r="OY36" s="9" t="n">
        <v>0.07143079152693921</v>
      </c>
      <c r="OZ36" s="9" t="n">
        <v>0.07158181921801554</v>
      </c>
      <c r="PA36" s="9" t="n">
        <v>0.0715069185290893</v>
      </c>
      <c r="PB36" s="9" t="n">
        <v>0.07128670421745298</v>
      </c>
      <c r="PC36" s="9" t="n">
        <v>0.07120624666354125</v>
      </c>
      <c r="PD36" s="9" t="n">
        <v>0.07138017004476871</v>
      </c>
      <c r="PE36" s="9" t="n">
        <v>0.07148189412966377</v>
      </c>
      <c r="PF36" s="9" t="n">
        <v>0.07107757474221432</v>
      </c>
      <c r="PG36" s="9" t="n">
        <v>0.07091129182594225</v>
      </c>
      <c r="PH36" s="9" t="n">
        <v>0.07087226757058152</v>
      </c>
      <c r="PI36" s="9" t="n">
        <v>0.07093481052947648</v>
      </c>
      <c r="PJ36" s="9" t="n">
        <v>0.07131001440178175</v>
      </c>
      <c r="PK36" s="9" t="n">
        <v>0.07121779847422371</v>
      </c>
      <c r="PL36" s="9" t="n">
        <v>0.07129487433329551</v>
      </c>
      <c r="PM36" s="9" t="n">
        <v>0.07131137985129921</v>
      </c>
      <c r="PN36" s="9" t="n">
        <v>0.0713865588681708</v>
      </c>
      <c r="PO36" s="9" t="n">
        <v>0.07130051823516514</v>
      </c>
      <c r="PP36" s="9" t="n">
        <v>0.07128351081419981</v>
      </c>
      <c r="PQ36" s="9" t="n">
        <v>0.07153524377732934</v>
      </c>
      <c r="PR36" s="9" t="n">
        <v>0.07142042441236418</v>
      </c>
      <c r="PS36" s="9" t="n">
        <v>0.07080631981231056</v>
      </c>
      <c r="PT36" s="9" t="n">
        <v>0.07098081828003</v>
      </c>
      <c r="PU36" s="9" t="n">
        <v>0.07119832289554306</v>
      </c>
      <c r="PV36" s="9" t="n">
        <v>0.07100446889087886</v>
      </c>
      <c r="PW36" s="9" t="n">
        <v>0.07103182072057668</v>
      </c>
      <c r="PX36" s="9" t="n">
        <v>0.07111275687733354</v>
      </c>
      <c r="PY36" s="9" t="n">
        <v>0.07116585799657971</v>
      </c>
      <c r="PZ36" s="9" t="n">
        <v>0.07120423805580067</v>
      </c>
      <c r="QA36" s="9" t="n">
        <v>0.07127313339228536</v>
      </c>
      <c r="QB36" s="9" t="n">
        <v>0.07111026736759896</v>
      </c>
      <c r="QC36" s="9" t="n">
        <v>0.07130729378430201</v>
      </c>
      <c r="QD36" s="9" t="n">
        <v>0.07142007257406435</v>
      </c>
      <c r="QE36" s="9" t="n">
        <v>0.07155527198116562</v>
      </c>
      <c r="QF36" s="9" t="n">
        <v>0.07130217566416341</v>
      </c>
      <c r="QG36" s="9" t="n">
        <v>0.07130097585520234</v>
      </c>
      <c r="QH36" s="9" t="n">
        <v>0.07137153621247694</v>
      </c>
      <c r="QI36" s="9" t="n">
        <v>0.07093061059927486</v>
      </c>
      <c r="QJ36" s="9" t="n">
        <v>0.07086165466829253</v>
      </c>
      <c r="QK36" s="9" t="n">
        <v>0.07130831455294007</v>
      </c>
      <c r="QL36" s="9" t="n">
        <v>0.07148228414715296</v>
      </c>
      <c r="QM36" s="9" t="n">
        <v>0.07140296879884667</v>
      </c>
      <c r="QN36" s="9" t="n">
        <v>0.07147484499292478</v>
      </c>
      <c r="QO36" s="9" t="n">
        <v>0.07141710320094297</v>
      </c>
      <c r="QP36" s="9" t="n">
        <v>0.07139394060360771</v>
      </c>
      <c r="QQ36" s="9" t="n">
        <v>0.07119118680844516</v>
      </c>
      <c r="QR36" s="9" t="n">
        <v>0.07119919120847396</v>
      </c>
      <c r="QS36" s="9" t="n">
        <v>0.07131743807635438</v>
      </c>
      <c r="QT36" s="9" t="n">
        <v>0.07127783025666723</v>
      </c>
      <c r="QU36" s="9" t="n">
        <v>0.07133491680312942</v>
      </c>
      <c r="QV36" s="9" t="n">
        <v>0.07147201390518743</v>
      </c>
      <c r="QW36" s="9" t="n">
        <v>0.07183041303015614</v>
      </c>
      <c r="QX36" s="9" t="n">
        <v>0.07161852478753294</v>
      </c>
      <c r="QY36" s="9" t="n">
        <v>0.07185880336020922</v>
      </c>
      <c r="QZ36" s="9" t="n">
        <v>0.07166710130044729</v>
      </c>
      <c r="RA36" s="9" t="n">
        <v>0.07156863830706106</v>
      </c>
      <c r="RB36" s="9" t="n">
        <v>0.07140915259630165</v>
      </c>
      <c r="RC36" s="9" t="n">
        <v>0.07094150576870084</v>
      </c>
      <c r="RD36" s="9" t="n">
        <v>0.07079125436144329</v>
      </c>
      <c r="RE36" s="9" t="n">
        <v>0.07062145735915126</v>
      </c>
      <c r="RF36" s="9" t="n">
        <v>0.07063999482007755</v>
      </c>
      <c r="RG36" s="9" t="n">
        <v>0.07015955766644821</v>
      </c>
      <c r="RH36" s="9" t="n">
        <v>0.07009375221844416</v>
      </c>
      <c r="RI36" s="9" t="n">
        <v>0.06989416419529526</v>
      </c>
      <c r="RJ36" s="9" t="n">
        <v>0.06999038046732653</v>
      </c>
      <c r="RK36" s="9" t="n">
        <v>0.07023767191876606</v>
      </c>
      <c r="RL36" s="9" t="n">
        <v>0.06985542176218118</v>
      </c>
      <c r="RM36" s="9" t="n">
        <v>0.0697339779467645</v>
      </c>
      <c r="RN36" s="9" t="n">
        <v>0.06941264928747359</v>
      </c>
      <c r="RO36" s="9" t="n">
        <v>0.06950496715520948</v>
      </c>
      <c r="RP36" s="9" t="n">
        <v>0.06969346783170649</v>
      </c>
      <c r="RQ36" s="9" t="n">
        <v>0.06963829672779398</v>
      </c>
      <c r="RR36" s="9" t="n">
        <v>0.07027323503759142</v>
      </c>
      <c r="RS36" s="9" t="n">
        <v>0.07055917112006305</v>
      </c>
      <c r="RT36" s="9" t="n">
        <v>0.0707238728329076</v>
      </c>
      <c r="RU36" s="9" t="n">
        <v>0.07079434160368669</v>
      </c>
      <c r="RV36" s="9" t="n">
        <v>0.07068646474161455</v>
      </c>
      <c r="RW36" s="9" t="n">
        <v>0.07083602774172237</v>
      </c>
      <c r="RX36" s="9" t="n">
        <v>0.07049847292246203</v>
      </c>
      <c r="RY36" s="9" t="n">
        <v>0.07065161929275243</v>
      </c>
      <c r="RZ36" s="9" t="n">
        <v>0.07040367603373365</v>
      </c>
      <c r="SA36" s="9" t="n">
        <v>0.07038576718459444</v>
      </c>
      <c r="SB36" s="9" t="n">
        <v>0.07034687790014216</v>
      </c>
      <c r="SC36" s="9" t="n">
        <v>0.07031700929075235</v>
      </c>
      <c r="SD36" s="9" t="n">
        <v>0.07019890576042398</v>
      </c>
      <c r="SE36" s="9" t="n">
        <v>0.07040570963094028</v>
      </c>
      <c r="SF36" s="9" t="n">
        <v>0.07044916649485677</v>
      </c>
      <c r="SG36" s="9" t="n">
        <v>0.07051407225290074</v>
      </c>
      <c r="SH36" s="9" t="n">
        <v>0.070596228787696</v>
      </c>
      <c r="SI36" s="9" t="n">
        <v>0.07031079806874674</v>
      </c>
      <c r="SJ36" s="9" t="n">
        <v>0.07043555219885289</v>
      </c>
      <c r="SK36" s="9" t="n">
        <v>0.07052206765471536</v>
      </c>
      <c r="SL36" s="9" t="n">
        <v>0.07076283237395886</v>
      </c>
      <c r="SM36" s="9" t="n">
        <v>0.07056337101675392</v>
      </c>
      <c r="SN36" s="9" t="n">
        <v>0.07057788301402068</v>
      </c>
      <c r="SO36" s="9" t="n">
        <v>0.07039488099875202</v>
      </c>
      <c r="SP36" s="9" t="n">
        <v>0.07036908213010351</v>
      </c>
      <c r="SQ36" s="9" t="n">
        <v>0.07035170962302773</v>
      </c>
      <c r="SR36" s="9" t="n">
        <v>0.07047395676566248</v>
      </c>
      <c r="SS36" s="9" t="n">
        <v>0.07029318834855869</v>
      </c>
      <c r="ST36" s="9" t="n">
        <v>0.07032498233761753</v>
      </c>
      <c r="SU36" s="9" t="n">
        <v>0.07031402169559886</v>
      </c>
      <c r="SV36" s="9" t="n">
        <v>0.07031475349510452</v>
      </c>
      <c r="SW36" s="9" t="n">
        <v>0.07045208691922555</v>
      </c>
      <c r="SX36" s="9" t="n">
        <v>0.07037422167190921</v>
      </c>
      <c r="SY36" s="9" t="n">
        <v>0.07039721004294819</v>
      </c>
      <c r="SZ36" s="9" t="n">
        <v>0.07027247237117495</v>
      </c>
      <c r="TA36" s="9" t="n">
        <v>0.07041986301667502</v>
      </c>
      <c r="TB36" s="9" t="n">
        <v>0.0702704909015397</v>
      </c>
      <c r="TC36" s="9" t="n">
        <v>0.0702320632434863</v>
      </c>
      <c r="TD36" s="9" t="n">
        <v>0.0703006049255368</v>
      </c>
      <c r="TE36" s="9" t="n">
        <v>0.07035798552883654</v>
      </c>
      <c r="TF36" s="9" t="n">
        <v>0.06986979301383789</v>
      </c>
      <c r="TG36" s="9" t="n">
        <v>0.07021541058455538</v>
      </c>
      <c r="TH36" s="9" t="n">
        <v>0.0703396596506527</v>
      </c>
      <c r="TI36" s="9" t="n">
        <v>0.07021272686789115</v>
      </c>
      <c r="TJ36" s="9" t="n">
        <v>0.06998155195317346</v>
      </c>
      <c r="TK36" s="9" t="n">
        <v>0.07010601987097642</v>
      </c>
      <c r="TL36" s="9" t="n">
        <v>0.0697411196152371</v>
      </c>
      <c r="TM36" s="9" t="n">
        <v>0.06969857900807663</v>
      </c>
      <c r="TN36" s="9" t="n">
        <v>0.06978133450672619</v>
      </c>
      <c r="TO36" s="9" t="n">
        <v>0.06931555731968597</v>
      </c>
      <c r="TP36" s="9" t="n">
        <v>0.06943012222654121</v>
      </c>
      <c r="TQ36" s="9" t="n">
        <v>0.06897207687667239</v>
      </c>
      <c r="TR36" s="9" t="n">
        <v>0.06896990882836596</v>
      </c>
      <c r="TS36" s="9" t="n">
        <v>0.06914607335868705</v>
      </c>
      <c r="TT36" s="9" t="n">
        <v>0.06910443335809724</v>
      </c>
      <c r="TU36" s="9" t="n">
        <v>0.06904882359212161</v>
      </c>
      <c r="TV36" s="9" t="n">
        <v>0.06891797210650608</v>
      </c>
      <c r="TW36" s="9" t="n">
        <v>0.06910330008747523</v>
      </c>
      <c r="TX36" s="9" t="n">
        <v>0.06899528204345184</v>
      </c>
      <c r="TY36" s="9" t="n">
        <v>0.06922506603129475</v>
      </c>
      <c r="TZ36" s="9" t="n">
        <v>0.06896160471943946</v>
      </c>
      <c r="UA36" s="9" t="n">
        <v>0.06894489027637962</v>
      </c>
      <c r="UB36" s="9" t="n">
        <v>0.06851153361590923</v>
      </c>
      <c r="UC36" s="9" t="n">
        <v>0.06872836946413274</v>
      </c>
      <c r="UD36" s="9" t="n">
        <v>0.06899649768892435</v>
      </c>
      <c r="UE36" s="9" t="n">
        <v>0.06854352096505045</v>
      </c>
      <c r="UF36" s="9" t="n">
        <v>0.0686552727602967</v>
      </c>
      <c r="UG36" s="9" t="n">
        <v>0.06837029219752044</v>
      </c>
      <c r="UH36" s="9" t="n">
        <v>0.06882294422654578</v>
      </c>
      <c r="UI36" s="9" t="n">
        <v>0.06870529666269198</v>
      </c>
      <c r="UJ36" s="9" t="n">
        <v>0.06854767080231028</v>
      </c>
      <c r="UK36" s="9" t="n">
        <v>0.06830280513813758</v>
      </c>
      <c r="UL36" s="9" t="n">
        <v>0.06823369633131926</v>
      </c>
      <c r="UM36" s="9" t="n">
        <v>0.06837720684950721</v>
      </c>
      <c r="UN36" s="9" t="n">
        <v>0.06815456250213026</v>
      </c>
      <c r="UO36" s="9" t="n">
        <v>0.06801584967449648</v>
      </c>
      <c r="UP36" s="9" t="n">
        <v>0.06777898026646922</v>
      </c>
      <c r="UQ36" s="9" t="n">
        <v>0.06795266875182837</v>
      </c>
      <c r="UR36" s="9" t="n">
        <v>0.06787722246159444</v>
      </c>
      <c r="US36" s="9" t="n">
        <v>0.06760167324148014</v>
      </c>
      <c r="UT36" s="9" t="n">
        <v>0.0675518104269035</v>
      </c>
      <c r="UU36" s="9" t="n">
        <v>0.06741066840688603</v>
      </c>
      <c r="UV36" s="9" t="n">
        <v>0.0674681862851747</v>
      </c>
      <c r="UW36" s="9" t="n">
        <v>0.06735850276258604</v>
      </c>
      <c r="UX36" s="9" t="n">
        <v>0.06743033940834176</v>
      </c>
      <c r="UY36" s="9" t="n">
        <v>0.06754015280524928</v>
      </c>
      <c r="UZ36" s="9" t="n">
        <v>0.06695465610853746</v>
      </c>
      <c r="VA36" s="9" t="n">
        <v>0.06803757421559298</v>
      </c>
      <c r="VB36" s="9" t="n">
        <v>0.06829904076013937</v>
      </c>
      <c r="VC36" s="9" t="n">
        <v>0.06865749959631517</v>
      </c>
      <c r="VD36" s="9" t="n">
        <v>0.06872335502551419</v>
      </c>
      <c r="VE36" s="9" t="n">
        <v>0.06902870205009659</v>
      </c>
      <c r="VF36" s="9" t="n">
        <v>0.06979304584044432</v>
      </c>
      <c r="VG36" s="9" t="n">
        <v>0.06966207798695789</v>
      </c>
      <c r="VH36" s="9" t="n">
        <v>0.06982963374152429</v>
      </c>
      <c r="VI36" s="9" t="n">
        <v>0.06992139088613603</v>
      </c>
      <c r="VJ36" s="9" t="n">
        <v>0.06973387838629375</v>
      </c>
      <c r="VK36" s="9" t="n">
        <v>0.06913717781764683</v>
      </c>
      <c r="VL36" s="9" t="n">
        <v>0.06888287828211936</v>
      </c>
      <c r="VM36" s="9" t="n">
        <v>0.06880601759283334</v>
      </c>
      <c r="VN36" s="9" t="n">
        <v>0.06869793790925671</v>
      </c>
      <c r="VO36" s="9" t="n">
        <v>0.06853563847891886</v>
      </c>
      <c r="VP36" s="9" t="n">
        <v>0.06821617064552576</v>
      </c>
      <c r="VQ36" s="9" t="n">
        <v>0.06825174911595489</v>
      </c>
      <c r="VR36" s="9" t="n">
        <v>0.06825842932951987</v>
      </c>
      <c r="VS36" s="9" t="n">
        <v>0.06854697965463674</v>
      </c>
      <c r="VT36" s="9" t="n">
        <v>0.06843816111856293</v>
      </c>
      <c r="VU36" s="9" t="n">
        <v>0.06835075146532388</v>
      </c>
      <c r="VV36" s="9" t="n">
        <v>0.0684681976544137</v>
      </c>
      <c r="VW36" s="9" t="n">
        <v>0.06854397790158639</v>
      </c>
      <c r="VX36" s="9" t="n">
        <v>0.06852603747236907</v>
      </c>
      <c r="VY36" s="9" t="n">
        <v>0.06856076918812737</v>
      </c>
      <c r="VZ36" s="9" t="n">
        <v>0.06866451980133803</v>
      </c>
      <c r="WA36" s="9" t="n">
        <v>0.06870834877216736</v>
      </c>
      <c r="WB36" s="9" t="n">
        <v>0.06849729827354234</v>
      </c>
      <c r="WC36" s="9" t="n">
        <v>0.06875474983153462</v>
      </c>
      <c r="WD36" s="9" t="n">
        <v>0.06868158713411554</v>
      </c>
      <c r="WE36" s="9" t="n">
        <v>0.06871018092988646</v>
      </c>
      <c r="WF36" s="9" t="n">
        <v>0.06893278647205037</v>
      </c>
      <c r="WG36" s="9" t="n">
        <v>0.06889056402184979</v>
      </c>
      <c r="WH36" s="9" t="n">
        <v>0.06895078271663557</v>
      </c>
      <c r="WI36" s="9" t="n">
        <v>0.06920273271122701</v>
      </c>
      <c r="WJ36" s="9" t="n">
        <v>0.06900815885216804</v>
      </c>
      <c r="WK36" s="9" t="n">
        <v>0.06889081791591223</v>
      </c>
      <c r="WL36" s="9" t="n">
        <v>0.06881387942916306</v>
      </c>
      <c r="WM36" s="9" t="n">
        <v>0.06885492759797396</v>
      </c>
      <c r="WN36" s="9" t="n">
        <v>0.06881673262265697</v>
      </c>
      <c r="WO36" s="9" t="n">
        <v>0.0688623129336936</v>
      </c>
      <c r="WP36" s="9" t="n">
        <v>0.06892904963899538</v>
      </c>
      <c r="WQ36" s="9" t="n">
        <v>0.06878198768560351</v>
      </c>
      <c r="WR36" s="9" t="n">
        <v>0.06888315559147173</v>
      </c>
      <c r="WS36" s="9" t="n">
        <v>0.06893873963097819</v>
      </c>
      <c r="WT36" s="9" t="n">
        <v>0.06914706915761393</v>
      </c>
      <c r="WU36" s="9" t="n">
        <v>0.0697075805142926</v>
      </c>
      <c r="WV36" s="9" t="n">
        <v>0.07016312127366642</v>
      </c>
      <c r="WW36" s="9" t="n">
        <v>0.07279340997676487</v>
      </c>
      <c r="WX36" s="9" t="n">
        <v>0.07276507447706537</v>
      </c>
      <c r="WY36" s="9" t="n">
        <v>0.07425733639479315</v>
      </c>
      <c r="WZ36" s="9" t="n">
        <v>0.07459602122085651</v>
      </c>
      <c r="XA36" s="9" t="n">
        <v>0.07325411820737049</v>
      </c>
      <c r="XB36" s="9" t="n">
        <v>0.07261641071783642</v>
      </c>
      <c r="XC36" s="9" t="n">
        <v>0.07269197097556912</v>
      </c>
      <c r="XD36" s="9" t="n">
        <v>0.0724947777659648</v>
      </c>
      <c r="XE36" s="9" t="n">
        <v>0.07210816899913697</v>
      </c>
      <c r="XF36" s="9" t="n">
        <v>0.07241811374214002</v>
      </c>
      <c r="XG36" s="9" t="n">
        <v>0.07261734853721813</v>
      </c>
      <c r="XH36" s="9" t="n">
        <v>0.07268553112936904</v>
      </c>
      <c r="XI36" s="9" t="n">
        <v>0.07272285983625038</v>
      </c>
      <c r="XJ36" s="9" t="n">
        <v>0.07287034055172348</v>
      </c>
      <c r="XK36" s="9" t="n">
        <v>0.07286018354986878</v>
      </c>
      <c r="XL36" s="9" t="n">
        <v>0.0728378807609591</v>
      </c>
      <c r="XM36" s="9" t="n">
        <v>0.07303288104355521</v>
      </c>
      <c r="XN36" s="9" t="n">
        <v>0.07333399407560481</v>
      </c>
      <c r="XO36" s="9" t="n">
        <v>0.0732143176757496</v>
      </c>
      <c r="XP36" s="9" t="n">
        <v>0.07308992986127194</v>
      </c>
      <c r="XQ36" s="9" t="n">
        <v>0.07311500426923834</v>
      </c>
      <c r="XR36" s="9" t="n">
        <v>0.07326395114907225</v>
      </c>
      <c r="XS36" s="9" t="n">
        <v>0.07301343526108606</v>
      </c>
      <c r="XT36" s="9" t="n">
        <v>0.07307976254277992</v>
      </c>
      <c r="XU36" s="9" t="n">
        <v>0.07315404209710952</v>
      </c>
      <c r="XV36" s="9" t="n">
        <v>0.07327335363186038</v>
      </c>
      <c r="XW36" s="9" t="n">
        <v>0.07313890634757025</v>
      </c>
      <c r="XX36" s="9" t="n">
        <v>0.07296960042932499</v>
      </c>
      <c r="XY36" s="9" t="n">
        <v>0.07305352573307</v>
      </c>
      <c r="XZ36" s="9" t="n">
        <v>0.07307150738105395</v>
      </c>
      <c r="YA36" s="9" t="n">
        <v>0.07314817061403756</v>
      </c>
      <c r="YB36" s="9" t="n">
        <v>0.07320935608639578</v>
      </c>
      <c r="YC36" s="9" t="n">
        <v>0.07336920119856161</v>
      </c>
      <c r="YD36" s="9" t="n">
        <v>0.07327386526738366</v>
      </c>
      <c r="YE36" s="9" t="n">
        <v>0.07338399805451479</v>
      </c>
      <c r="YF36" s="9" t="n">
        <v>0.07334749803277263</v>
      </c>
      <c r="YG36" s="9" t="n">
        <v>0.07343202244043412</v>
      </c>
      <c r="YH36" s="9" t="n">
        <v>0.0733487090137539</v>
      </c>
    </row>
    <row r="37">
      <c r="A37" s="3" t="n">
        <v>29</v>
      </c>
      <c r="B37" s="9" t="n">
        <v>0.0729849010794279</v>
      </c>
      <c r="C37" s="9" t="n">
        <v>0.07288140938431842</v>
      </c>
      <c r="D37" s="9" t="n">
        <v>0.07266547180317184</v>
      </c>
      <c r="E37" s="9" t="n">
        <v>0.07299295809463624</v>
      </c>
      <c r="F37" s="9" t="n">
        <v>0.07246399291724126</v>
      </c>
      <c r="G37" s="9" t="n">
        <v>0.07236361919263401</v>
      </c>
      <c r="H37" s="9" t="n">
        <v>0.07241418684436729</v>
      </c>
      <c r="I37" s="9" t="n">
        <v>0.07237971439497937</v>
      </c>
      <c r="J37" s="9" t="n">
        <v>0.07254277533514064</v>
      </c>
      <c r="K37" s="9" t="n">
        <v>0.07275223218123816</v>
      </c>
      <c r="L37" s="9" t="n">
        <v>0.07304359832800777</v>
      </c>
      <c r="M37" s="9" t="n">
        <v>0.07315996188030538</v>
      </c>
      <c r="N37" s="9" t="n">
        <v>0.07302667989924494</v>
      </c>
      <c r="O37" s="9" t="n">
        <v>0.07276444363108947</v>
      </c>
      <c r="P37" s="9" t="n">
        <v>0.07230962561831777</v>
      </c>
      <c r="Q37" s="9" t="n">
        <v>0.07235048738227534</v>
      </c>
      <c r="R37" s="9" t="n">
        <v>0.07278933065072124</v>
      </c>
      <c r="S37" s="9" t="n">
        <v>0.07252548158461014</v>
      </c>
      <c r="T37" s="9" t="n">
        <v>0.07268877688937181</v>
      </c>
      <c r="U37" s="9" t="n">
        <v>0.07216467418474926</v>
      </c>
      <c r="V37" s="9" t="n">
        <v>0.07178988067364167</v>
      </c>
      <c r="W37" s="9" t="n">
        <v>0.07195236647534942</v>
      </c>
      <c r="X37" s="9" t="n">
        <v>0.07205490206079812</v>
      </c>
      <c r="Y37" s="9" t="n">
        <v>0.07182084604024852</v>
      </c>
      <c r="Z37" s="9" t="n">
        <v>0.07189149042810983</v>
      </c>
      <c r="AA37" s="9" t="n">
        <v>0.07161102106659389</v>
      </c>
      <c r="AB37" s="9" t="n">
        <v>0.07132036502323524</v>
      </c>
      <c r="AC37" s="9" t="n">
        <v>0.0712013023200635</v>
      </c>
      <c r="AD37" s="9" t="n">
        <v>0.07130645526440738</v>
      </c>
      <c r="AE37" s="9" t="n">
        <v>0.07160858147259197</v>
      </c>
      <c r="AF37" s="9" t="n">
        <v>0.07104481382432759</v>
      </c>
      <c r="AG37" s="9" t="n">
        <v>0.07128097882661732</v>
      </c>
      <c r="AH37" s="9" t="n">
        <v>0.07101921821737922</v>
      </c>
      <c r="AI37" s="9" t="n">
        <v>0.07104515589288973</v>
      </c>
      <c r="AJ37" s="9" t="n">
        <v>0.07067244031936615</v>
      </c>
      <c r="AK37" s="9" t="n">
        <v>0.07051472727369767</v>
      </c>
      <c r="AL37" s="9" t="n">
        <v>0.07081438575661836</v>
      </c>
      <c r="AM37" s="9" t="n">
        <v>0.07066328734184824</v>
      </c>
      <c r="AN37" s="9" t="n">
        <v>0.06993276729443143</v>
      </c>
      <c r="AO37" s="9" t="n">
        <v>0.07011885830422981</v>
      </c>
      <c r="AP37" s="9" t="n">
        <v>0.06990589683321002</v>
      </c>
      <c r="AQ37" s="9" t="n">
        <v>0.07041721715142391</v>
      </c>
      <c r="AR37" s="9" t="n">
        <v>0.0707277377922455</v>
      </c>
      <c r="AS37" s="9" t="n">
        <v>0.07077441657116212</v>
      </c>
      <c r="AT37" s="9" t="n">
        <v>0.07107962300477833</v>
      </c>
      <c r="AU37" s="9" t="n">
        <v>0.07100078552232914</v>
      </c>
      <c r="AV37" s="9" t="n">
        <v>0.07082042770282282</v>
      </c>
      <c r="AW37" s="9" t="n">
        <v>0.0708470949529667</v>
      </c>
      <c r="AX37" s="9" t="n">
        <v>0.07062756422939476</v>
      </c>
      <c r="AY37" s="9" t="n">
        <v>0.07012453477119163</v>
      </c>
      <c r="AZ37" s="9" t="n">
        <v>0.07109101984474986</v>
      </c>
      <c r="BA37" s="9" t="n">
        <v>0.07101664078418368</v>
      </c>
      <c r="BB37" s="9" t="n">
        <v>0.07077083782766969</v>
      </c>
      <c r="BC37" s="9" t="n">
        <v>0.0708412723493641</v>
      </c>
      <c r="BD37" s="9" t="n">
        <v>0.07080959379825202</v>
      </c>
      <c r="BE37" s="9" t="n">
        <v>0.07058450415564699</v>
      </c>
      <c r="BF37" s="9" t="n">
        <v>0.07066307619350032</v>
      </c>
      <c r="BG37" s="9" t="n">
        <v>0.07102879127023298</v>
      </c>
      <c r="BH37" s="9" t="n">
        <v>0.07063833460867941</v>
      </c>
      <c r="BI37" s="9" t="n">
        <v>0.07057239337504306</v>
      </c>
      <c r="BJ37" s="9" t="n">
        <v>0.07054888402716464</v>
      </c>
      <c r="BK37" s="9" t="n">
        <v>0.07069119035017413</v>
      </c>
      <c r="BL37" s="9" t="n">
        <v>0.07061031438042931</v>
      </c>
      <c r="BM37" s="9" t="n">
        <v>0.07091755037270886</v>
      </c>
      <c r="BN37" s="9" t="n">
        <v>0.07102084657604579</v>
      </c>
      <c r="BO37" s="9" t="n">
        <v>0.07105959350372992</v>
      </c>
      <c r="BP37" s="9" t="n">
        <v>0.071223757515396</v>
      </c>
      <c r="BQ37" s="9" t="n">
        <v>0.07129937937844666</v>
      </c>
      <c r="BR37" s="9" t="n">
        <v>0.07111718559304969</v>
      </c>
      <c r="BS37" s="9" t="n">
        <v>0.07063271877214117</v>
      </c>
      <c r="BT37" s="9" t="n">
        <v>0.07045951111258986</v>
      </c>
      <c r="BU37" s="9" t="n">
        <v>0.07025257570685395</v>
      </c>
      <c r="BV37" s="9" t="n">
        <v>0.07053993397700586</v>
      </c>
      <c r="BW37" s="9" t="n">
        <v>0.07027129623948491</v>
      </c>
      <c r="BX37" s="9" t="n">
        <v>0.07043177093357267</v>
      </c>
      <c r="BY37" s="9" t="n">
        <v>0.0704255125085318</v>
      </c>
      <c r="BZ37" s="9" t="n">
        <v>0.07055466862620396</v>
      </c>
      <c r="CA37" s="9" t="n">
        <v>0.07071038679391339</v>
      </c>
      <c r="CB37" s="9" t="n">
        <v>0.07063130763464831</v>
      </c>
      <c r="CC37" s="9" t="n">
        <v>0.0706748422447816</v>
      </c>
      <c r="CD37" s="9" t="n">
        <v>0.07061565927553382</v>
      </c>
      <c r="CE37" s="9" t="n">
        <v>0.07069775356086638</v>
      </c>
      <c r="CF37" s="9" t="n">
        <v>0.07041483032044216</v>
      </c>
      <c r="CG37" s="9" t="n">
        <v>0.07043382469162873</v>
      </c>
      <c r="CH37" s="9" t="n">
        <v>0.07062859970183299</v>
      </c>
      <c r="CI37" s="9" t="n">
        <v>0.07052706148615706</v>
      </c>
      <c r="CJ37" s="9" t="n">
        <v>0.07071893430995191</v>
      </c>
      <c r="CK37" s="9" t="n">
        <v>0.07046420711964907</v>
      </c>
      <c r="CL37" s="9" t="n">
        <v>0.07048556498730463</v>
      </c>
      <c r="CM37" s="9" t="n">
        <v>0.07027304630059117</v>
      </c>
      <c r="CN37" s="9" t="n">
        <v>0.07037015586619755</v>
      </c>
      <c r="CO37" s="9" t="n">
        <v>0.07061677286636003</v>
      </c>
      <c r="CP37" s="9" t="n">
        <v>0.07063009712972934</v>
      </c>
      <c r="CQ37" s="9" t="n">
        <v>0.07055398481532094</v>
      </c>
      <c r="CR37" s="9" t="n">
        <v>0.07073283270689301</v>
      </c>
      <c r="CS37" s="9" t="n">
        <v>0.0708004269834388</v>
      </c>
      <c r="CT37" s="9" t="n">
        <v>0.07095987457348762</v>
      </c>
      <c r="CU37" s="9" t="n">
        <v>0.07085329917032057</v>
      </c>
      <c r="CV37" s="9" t="n">
        <v>0.07067183578665781</v>
      </c>
      <c r="CW37" s="9" t="n">
        <v>0.07073831498487437</v>
      </c>
      <c r="CX37" s="9" t="n">
        <v>0.07093477677756077</v>
      </c>
      <c r="CY37" s="9" t="n">
        <v>0.07109273885080225</v>
      </c>
      <c r="CZ37" s="9" t="n">
        <v>0.07090315106925749</v>
      </c>
      <c r="DA37" s="9" t="n">
        <v>0.07107102649923447</v>
      </c>
      <c r="DB37" s="9" t="n">
        <v>0.07090934509147107</v>
      </c>
      <c r="DC37" s="9" t="n">
        <v>0.07114124441721881</v>
      </c>
      <c r="DD37" s="9" t="n">
        <v>0.07108599405552463</v>
      </c>
      <c r="DE37" s="9" t="n">
        <v>0.07100042420077868</v>
      </c>
      <c r="DF37" s="9" t="n">
        <v>0.07104220781112147</v>
      </c>
      <c r="DG37" s="9" t="n">
        <v>0.07090345166940315</v>
      </c>
      <c r="DH37" s="9" t="n">
        <v>0.07079970555969273</v>
      </c>
      <c r="DI37" s="9" t="n">
        <v>0.07054106243417091</v>
      </c>
      <c r="DJ37" s="9" t="n">
        <v>0.07084045822324292</v>
      </c>
      <c r="DK37" s="9" t="n">
        <v>0.07084672226171462</v>
      </c>
      <c r="DL37" s="9" t="n">
        <v>0.07077476484648648</v>
      </c>
      <c r="DM37" s="9" t="n">
        <v>0.07094393584162328</v>
      </c>
      <c r="DN37" s="9" t="n">
        <v>0.07119501623346269</v>
      </c>
      <c r="DO37" s="9" t="n">
        <v>0.07127301932377206</v>
      </c>
      <c r="DP37" s="9" t="n">
        <v>0.07136938871378318</v>
      </c>
      <c r="DQ37" s="9" t="n">
        <v>0.07121372059163478</v>
      </c>
      <c r="DR37" s="9" t="n">
        <v>0.0711300067418108</v>
      </c>
      <c r="DS37" s="9" t="n">
        <v>0.07134412451799399</v>
      </c>
      <c r="DT37" s="9" t="n">
        <v>0.07125065069134884</v>
      </c>
      <c r="DU37" s="9" t="n">
        <v>0.07035826815776813</v>
      </c>
      <c r="DV37" s="9" t="n">
        <v>0.0698899597199385</v>
      </c>
      <c r="DW37" s="9" t="n">
        <v>0.0696116678319334</v>
      </c>
      <c r="DX37" s="9" t="n">
        <v>0.06960863171535303</v>
      </c>
      <c r="DY37" s="9" t="n">
        <v>0.06988308341410132</v>
      </c>
      <c r="DZ37" s="9" t="n">
        <v>0.07008622665484987</v>
      </c>
      <c r="EA37" s="9" t="n">
        <v>0.06985797922767434</v>
      </c>
      <c r="EB37" s="9" t="n">
        <v>0.06945647191169724</v>
      </c>
      <c r="EC37" s="9" t="n">
        <v>0.0696047859706761</v>
      </c>
      <c r="ED37" s="9" t="n">
        <v>0.06973408150419269</v>
      </c>
      <c r="EE37" s="9" t="n">
        <v>0.06996970694272853</v>
      </c>
      <c r="EF37" s="9" t="n">
        <v>0.06999303219751152</v>
      </c>
      <c r="EG37" s="9" t="n">
        <v>0.07017854388767386</v>
      </c>
      <c r="EH37" s="9" t="n">
        <v>0.07012289189848619</v>
      </c>
      <c r="EI37" s="9" t="n">
        <v>0.07031067033175797</v>
      </c>
      <c r="EJ37" s="9" t="n">
        <v>0.07023056887224532</v>
      </c>
      <c r="EK37" s="9" t="n">
        <v>0.07013431408430493</v>
      </c>
      <c r="EL37" s="9" t="n">
        <v>0.07014930157370536</v>
      </c>
      <c r="EM37" s="9" t="n">
        <v>0.07019064666845676</v>
      </c>
      <c r="EN37" s="9" t="n">
        <v>0.07001053306948934</v>
      </c>
      <c r="EO37" s="9" t="n">
        <v>0.0699499069365872</v>
      </c>
      <c r="EP37" s="9" t="n">
        <v>0.06989900399898152</v>
      </c>
      <c r="EQ37" s="9" t="n">
        <v>0.07004292716946292</v>
      </c>
      <c r="ER37" s="9" t="n">
        <v>0.07023782365570819</v>
      </c>
      <c r="ES37" s="9" t="n">
        <v>0.07036189992983322</v>
      </c>
      <c r="ET37" s="9" t="n">
        <v>0.07049094543709944</v>
      </c>
      <c r="EU37" s="9" t="n">
        <v>0.07069549692955523</v>
      </c>
      <c r="EV37" s="9" t="n">
        <v>0.07110418739271163</v>
      </c>
      <c r="EW37" s="9" t="n">
        <v>0.07131634586394142</v>
      </c>
      <c r="EX37" s="9" t="n">
        <v>0.07134100011251854</v>
      </c>
      <c r="EY37" s="9" t="n">
        <v>0.07135131555930929</v>
      </c>
      <c r="EZ37" s="9" t="n">
        <v>0.07123201566172033</v>
      </c>
      <c r="FA37" s="9" t="n">
        <v>0.07119027004326628</v>
      </c>
      <c r="FB37" s="9" t="n">
        <v>0.07113344282588274</v>
      </c>
      <c r="FC37" s="9" t="n">
        <v>0.07081921547285108</v>
      </c>
      <c r="FD37" s="9" t="n">
        <v>0.0709131069566511</v>
      </c>
      <c r="FE37" s="9" t="n">
        <v>0.07095979632589522</v>
      </c>
      <c r="FF37" s="9" t="n">
        <v>0.07101990205813391</v>
      </c>
      <c r="FG37" s="9" t="n">
        <v>0.07101239345168908</v>
      </c>
      <c r="FH37" s="9" t="n">
        <v>0.07088070809829294</v>
      </c>
      <c r="FI37" s="9" t="n">
        <v>0.07081942493962434</v>
      </c>
      <c r="FJ37" s="9" t="n">
        <v>0.07092800210800498</v>
      </c>
      <c r="FK37" s="9" t="n">
        <v>0.07096335105856744</v>
      </c>
      <c r="FL37" s="9" t="n">
        <v>0.07084574258260101</v>
      </c>
      <c r="FM37" s="9" t="n">
        <v>0.07060578151235219</v>
      </c>
      <c r="FN37" s="9" t="n">
        <v>0.07078955980870649</v>
      </c>
      <c r="FO37" s="9" t="n">
        <v>0.07080532572182263</v>
      </c>
      <c r="FP37" s="9" t="n">
        <v>0.07069603537353353</v>
      </c>
      <c r="FQ37" s="9" t="n">
        <v>0.07089818322643104</v>
      </c>
      <c r="FR37" s="9" t="n">
        <v>0.07104932603796787</v>
      </c>
      <c r="FS37" s="9" t="n">
        <v>0.0710477703649699</v>
      </c>
      <c r="FT37" s="9" t="n">
        <v>0.07099761900401358</v>
      </c>
      <c r="FU37" s="9" t="n">
        <v>0.07098405697840326</v>
      </c>
      <c r="FV37" s="9" t="n">
        <v>0.07107011097749427</v>
      </c>
      <c r="FW37" s="9" t="n">
        <v>0.07135558156338417</v>
      </c>
      <c r="FX37" s="9" t="n">
        <v>0.07119868842724619</v>
      </c>
      <c r="FY37" s="9" t="n">
        <v>0.07113141672462309</v>
      </c>
      <c r="FZ37" s="9" t="n">
        <v>0.07125946929893412</v>
      </c>
      <c r="GA37" s="9" t="n">
        <v>0.07100039577028983</v>
      </c>
      <c r="GB37" s="9" t="n">
        <v>0.07091190085338894</v>
      </c>
      <c r="GC37" s="9" t="n">
        <v>0.07077577920266642</v>
      </c>
      <c r="GD37" s="9" t="n">
        <v>0.07071620576282833</v>
      </c>
      <c r="GE37" s="9" t="n">
        <v>0.07082723976878924</v>
      </c>
      <c r="GF37" s="9" t="n">
        <v>0.07043694366889985</v>
      </c>
      <c r="GG37" s="9" t="n">
        <v>0.07064758846013919</v>
      </c>
      <c r="GH37" s="9" t="n">
        <v>0.07057686718634271</v>
      </c>
      <c r="GI37" s="9" t="n">
        <v>0.07044218065137486</v>
      </c>
      <c r="GJ37" s="9" t="n">
        <v>0.07045909624785773</v>
      </c>
      <c r="GK37" s="9" t="n">
        <v>0.07028754135055237</v>
      </c>
      <c r="GL37" s="9" t="n">
        <v>0.07009179252267073</v>
      </c>
      <c r="GM37" s="9" t="n">
        <v>0.07000504107238359</v>
      </c>
      <c r="GN37" s="9" t="n">
        <v>0.06987734704022652</v>
      </c>
      <c r="GO37" s="9" t="n">
        <v>0.06985363036097381</v>
      </c>
      <c r="GP37" s="9" t="n">
        <v>0.06956911576924618</v>
      </c>
      <c r="GQ37" s="9" t="n">
        <v>0.06957188042760443</v>
      </c>
      <c r="GR37" s="9" t="n">
        <v>0.06960383573385731</v>
      </c>
      <c r="GS37" s="9" t="n">
        <v>0.06972070075971093</v>
      </c>
      <c r="GT37" s="9" t="n">
        <v>0.06953572935695851</v>
      </c>
      <c r="GU37" s="9" t="n">
        <v>0.06943493796390277</v>
      </c>
      <c r="GV37" s="9" t="n">
        <v>0.0692717754032437</v>
      </c>
      <c r="GW37" s="9" t="n">
        <v>0.06906571764832137</v>
      </c>
      <c r="GX37" s="9" t="n">
        <v>0.06924190480565695</v>
      </c>
      <c r="GY37" s="9" t="n">
        <v>0.0690719099447159</v>
      </c>
      <c r="GZ37" s="9" t="n">
        <v>0.06913057765698971</v>
      </c>
      <c r="HA37" s="9" t="n">
        <v>0.06949416552088383</v>
      </c>
      <c r="HB37" s="9" t="n">
        <v>0.06933636329891124</v>
      </c>
      <c r="HC37" s="9" t="n">
        <v>0.06922098369993779</v>
      </c>
      <c r="HD37" s="9" t="n">
        <v>0.06920935285298047</v>
      </c>
      <c r="HE37" s="9" t="n">
        <v>0.06934985006463923</v>
      </c>
      <c r="HF37" s="9" t="n">
        <v>0.06947112690602997</v>
      </c>
      <c r="HG37" s="9" t="n">
        <v>0.06955891019449933</v>
      </c>
      <c r="HH37" s="9" t="n">
        <v>0.0697036117577492</v>
      </c>
      <c r="HI37" s="9" t="n">
        <v>0.06983549610665496</v>
      </c>
      <c r="HJ37" s="9" t="n">
        <v>0.07025651301793179</v>
      </c>
      <c r="HK37" s="9" t="n">
        <v>0.0702355208097678</v>
      </c>
      <c r="HL37" s="9" t="n">
        <v>0.07026159681449018</v>
      </c>
      <c r="HM37" s="9" t="n">
        <v>0.07020428063821305</v>
      </c>
      <c r="HN37" s="9" t="n">
        <v>0.07030728977793044</v>
      </c>
      <c r="HO37" s="9" t="n">
        <v>0.0705317998389372</v>
      </c>
      <c r="HP37" s="9" t="n">
        <v>0.07046961012170971</v>
      </c>
      <c r="HQ37" s="9" t="n">
        <v>0.07040113677924897</v>
      </c>
      <c r="HR37" s="9" t="n">
        <v>0.07046181661355266</v>
      </c>
      <c r="HS37" s="9" t="n">
        <v>0.07058076548228964</v>
      </c>
      <c r="HT37" s="9" t="n">
        <v>0.07087955329944196</v>
      </c>
      <c r="HU37" s="9" t="n">
        <v>0.07073741291017788</v>
      </c>
      <c r="HV37" s="9" t="n">
        <v>0.07024401828063476</v>
      </c>
      <c r="HW37" s="9" t="n">
        <v>0.07018521797635935</v>
      </c>
      <c r="HX37" s="9" t="n">
        <v>0.0700671822009562</v>
      </c>
      <c r="HY37" s="9" t="n">
        <v>0.06973436778492492</v>
      </c>
      <c r="HZ37" s="9" t="n">
        <v>0.06985816299366276</v>
      </c>
      <c r="IA37" s="9" t="n">
        <v>0.06996651982879731</v>
      </c>
      <c r="IB37" s="9" t="n">
        <v>0.06999644432033714</v>
      </c>
      <c r="IC37" s="9" t="n">
        <v>0.07003745389770399</v>
      </c>
      <c r="ID37" s="9" t="n">
        <v>0.07004318297861101</v>
      </c>
      <c r="IE37" s="9" t="n">
        <v>0.07015178106080011</v>
      </c>
      <c r="IF37" s="9" t="n">
        <v>0.07036957448449943</v>
      </c>
      <c r="IG37" s="9" t="n">
        <v>0.07033049904711808</v>
      </c>
      <c r="IH37" s="9" t="n">
        <v>0.07074358880525478</v>
      </c>
      <c r="II37" s="9" t="n">
        <v>0.07040440021612304</v>
      </c>
      <c r="IJ37" s="9" t="n">
        <v>0.07030052210312876</v>
      </c>
      <c r="IK37" s="9" t="n">
        <v>0.0705294870120734</v>
      </c>
      <c r="IL37" s="9" t="n">
        <v>0.07065744890777204</v>
      </c>
      <c r="IM37" s="9" t="n">
        <v>0.07038189161706532</v>
      </c>
      <c r="IN37" s="9" t="n">
        <v>0.07029743956323675</v>
      </c>
      <c r="IO37" s="9" t="n">
        <v>0.07033887416308593</v>
      </c>
      <c r="IP37" s="9" t="n">
        <v>0.07024533917506592</v>
      </c>
      <c r="IQ37" s="9" t="n">
        <v>0.07025736409121386</v>
      </c>
      <c r="IR37" s="9" t="n">
        <v>0.0702496610364105</v>
      </c>
      <c r="IS37" s="9" t="n">
        <v>0.07004771321240133</v>
      </c>
      <c r="IT37" s="9" t="n">
        <v>0.0700913458720811</v>
      </c>
      <c r="IU37" s="9" t="n">
        <v>0.07035697586563905</v>
      </c>
      <c r="IV37" s="9" t="n">
        <v>0.07054702648835987</v>
      </c>
      <c r="IW37" s="9" t="n">
        <v>0.07085507255903511</v>
      </c>
      <c r="IX37" s="9" t="n">
        <v>0.07065250765606534</v>
      </c>
      <c r="IY37" s="9" t="n">
        <v>0.07047198373737218</v>
      </c>
      <c r="IZ37" s="9" t="n">
        <v>0.07032261346538271</v>
      </c>
      <c r="JA37" s="9" t="n">
        <v>0.07040429031836237</v>
      </c>
      <c r="JB37" s="9" t="n">
        <v>0.07055731470255311</v>
      </c>
      <c r="JC37" s="9" t="n">
        <v>0.07090823840668548</v>
      </c>
      <c r="JD37" s="9" t="n">
        <v>0.07088771057697985</v>
      </c>
      <c r="JE37" s="9" t="n">
        <v>0.07095988893351191</v>
      </c>
      <c r="JF37" s="9" t="n">
        <v>0.07102217902105967</v>
      </c>
      <c r="JG37" s="9" t="n">
        <v>0.07112553720792292</v>
      </c>
      <c r="JH37" s="9" t="n">
        <v>0.071139707872796</v>
      </c>
      <c r="JI37" s="9" t="n">
        <v>0.07109566524775457</v>
      </c>
      <c r="JJ37" s="9" t="n">
        <v>0.07106695154771181</v>
      </c>
      <c r="JK37" s="9" t="n">
        <v>0.07095151158797575</v>
      </c>
      <c r="JL37" s="9" t="n">
        <v>0.07105702849947648</v>
      </c>
      <c r="JM37" s="9" t="n">
        <v>0.07112891487689255</v>
      </c>
      <c r="JN37" s="9" t="n">
        <v>0.07122453300132547</v>
      </c>
      <c r="JO37" s="9" t="n">
        <v>0.0712495949209726</v>
      </c>
      <c r="JP37" s="9" t="n">
        <v>0.0711854644938521</v>
      </c>
      <c r="JQ37" s="9" t="n">
        <v>0.07124331859780786</v>
      </c>
      <c r="JR37" s="9" t="n">
        <v>0.07127796245254436</v>
      </c>
      <c r="JS37" s="9" t="n">
        <v>0.07124305199370973</v>
      </c>
      <c r="JT37" s="9" t="n">
        <v>0.07129688487084884</v>
      </c>
      <c r="JU37" s="9" t="n">
        <v>0.07147408855571924</v>
      </c>
      <c r="JV37" s="9" t="n">
        <v>0.07145897891276087</v>
      </c>
      <c r="JW37" s="9" t="n">
        <v>0.07140171892454616</v>
      </c>
      <c r="JX37" s="9" t="n">
        <v>0.07132806208578146</v>
      </c>
      <c r="JY37" s="9" t="n">
        <v>0.07118737467618819</v>
      </c>
      <c r="JZ37" s="9" t="n">
        <v>0.07132260160257409</v>
      </c>
      <c r="KA37" s="9" t="n">
        <v>0.07112319984255833</v>
      </c>
      <c r="KB37" s="9" t="n">
        <v>0.07128370398288664</v>
      </c>
      <c r="KC37" s="9" t="n">
        <v>0.07099236599933034</v>
      </c>
      <c r="KD37" s="9" t="n">
        <v>0.0711851485849786</v>
      </c>
      <c r="KE37" s="9" t="n">
        <v>0.07153689259802354</v>
      </c>
      <c r="KF37" s="9" t="n">
        <v>0.07177991922810611</v>
      </c>
      <c r="KG37" s="9" t="n">
        <v>0.07182214435560663</v>
      </c>
      <c r="KH37" s="9" t="n">
        <v>0.0723855813828449</v>
      </c>
      <c r="KI37" s="9" t="n">
        <v>0.07252072326959125</v>
      </c>
      <c r="KJ37" s="9" t="n">
        <v>0.07299372364777068</v>
      </c>
      <c r="KK37" s="9" t="n">
        <v>0.0732301746221431</v>
      </c>
      <c r="KL37" s="9" t="n">
        <v>0.07318903381073394</v>
      </c>
      <c r="KM37" s="9" t="n">
        <v>0.07306465200428613</v>
      </c>
      <c r="KN37" s="9" t="n">
        <v>0.07296322466821081</v>
      </c>
      <c r="KO37" s="9" t="n">
        <v>0.07297189688666261</v>
      </c>
      <c r="KP37" s="9" t="n">
        <v>0.07278762913690562</v>
      </c>
      <c r="KQ37" s="9" t="n">
        <v>0.07264491206541046</v>
      </c>
      <c r="KR37" s="9" t="n">
        <v>0.07242954684011438</v>
      </c>
      <c r="KS37" s="9" t="n">
        <v>0.07215410866134975</v>
      </c>
      <c r="KT37" s="9" t="n">
        <v>0.07228826709024894</v>
      </c>
      <c r="KU37" s="9" t="n">
        <v>0.07230407534874428</v>
      </c>
      <c r="KV37" s="9" t="n">
        <v>0.07190118523026023</v>
      </c>
      <c r="KW37" s="9" t="n">
        <v>0.0715952312874053</v>
      </c>
      <c r="KX37" s="9" t="n">
        <v>0.07155164735151431</v>
      </c>
      <c r="KY37" s="9" t="n">
        <v>0.07124133993670845</v>
      </c>
      <c r="KZ37" s="9" t="n">
        <v>0.07159296823830208</v>
      </c>
      <c r="LA37" s="9" t="n">
        <v>0.07171565267604496</v>
      </c>
      <c r="LB37" s="9" t="n">
        <v>0.0717116540426328</v>
      </c>
      <c r="LC37" s="9" t="n">
        <v>0.07176904740148049</v>
      </c>
      <c r="LD37" s="9" t="n">
        <v>0.07169657304317179</v>
      </c>
      <c r="LE37" s="9" t="n">
        <v>0.07195407586393276</v>
      </c>
      <c r="LF37" s="9" t="n">
        <v>0.07172854777127058</v>
      </c>
      <c r="LG37" s="9" t="n">
        <v>0.07164422146961691</v>
      </c>
      <c r="LH37" s="9" t="n">
        <v>0.07157052971001621</v>
      </c>
      <c r="LI37" s="9" t="n">
        <v>0.07136356880930039</v>
      </c>
      <c r="LJ37" s="9" t="n">
        <v>0.07134057117138837</v>
      </c>
      <c r="LK37" s="9" t="n">
        <v>0.07117263773111526</v>
      </c>
      <c r="LL37" s="9" t="n">
        <v>0.07116158415148632</v>
      </c>
      <c r="LM37" s="9" t="n">
        <v>0.07109579858652815</v>
      </c>
      <c r="LN37" s="9" t="n">
        <v>0.07109115807544497</v>
      </c>
      <c r="LO37" s="9" t="n">
        <v>0.0711806904094292</v>
      </c>
      <c r="LP37" s="9" t="n">
        <v>0.07114984958330806</v>
      </c>
      <c r="LQ37" s="9" t="n">
        <v>0.07103251980891789</v>
      </c>
      <c r="LR37" s="9" t="n">
        <v>0.07106210547269343</v>
      </c>
      <c r="LS37" s="9" t="n">
        <v>0.07111304623173442</v>
      </c>
      <c r="LT37" s="9" t="n">
        <v>0.07109672293707914</v>
      </c>
      <c r="LU37" s="9" t="n">
        <v>0.07110857299434681</v>
      </c>
      <c r="LV37" s="9" t="n">
        <v>0.07105861753082721</v>
      </c>
      <c r="LW37" s="9" t="n">
        <v>0.07101437771140273</v>
      </c>
      <c r="LX37" s="9" t="n">
        <v>0.07106905908452132</v>
      </c>
      <c r="LY37" s="9" t="n">
        <v>0.07117078510468589</v>
      </c>
      <c r="LZ37" s="9" t="n">
        <v>0.07127018542691177</v>
      </c>
      <c r="MA37" s="9" t="n">
        <v>0.07134858793668641</v>
      </c>
      <c r="MB37" s="9" t="n">
        <v>0.07160164964895799</v>
      </c>
      <c r="MC37" s="9" t="n">
        <v>0.07205578391066325</v>
      </c>
      <c r="MD37" s="9" t="n">
        <v>0.07242223729856567</v>
      </c>
      <c r="ME37" s="9" t="n">
        <v>0.07243523253639306</v>
      </c>
      <c r="MF37" s="9" t="n">
        <v>0.07197253979831619</v>
      </c>
      <c r="MG37" s="9" t="n">
        <v>0.07224662069307297</v>
      </c>
      <c r="MH37" s="9" t="n">
        <v>0.07230846090294962</v>
      </c>
      <c r="MI37" s="9" t="n">
        <v>0.07210830053396067</v>
      </c>
      <c r="MJ37" s="9" t="n">
        <v>0.07220990628130997</v>
      </c>
      <c r="MK37" s="9" t="n">
        <v>0.07227530203075294</v>
      </c>
      <c r="ML37" s="9" t="n">
        <v>0.07212914164168738</v>
      </c>
      <c r="MM37" s="9" t="n">
        <v>0.0721619376936824</v>
      </c>
      <c r="MN37" s="9" t="n">
        <v>0.07219115211869354</v>
      </c>
      <c r="MO37" s="9" t="n">
        <v>0.07210969512284615</v>
      </c>
      <c r="MP37" s="9" t="n">
        <v>0.0720399818294728</v>
      </c>
      <c r="MQ37" s="9" t="n">
        <v>0.07192549286995797</v>
      </c>
      <c r="MR37" s="9" t="n">
        <v>0.07187604911853307</v>
      </c>
      <c r="MS37" s="9" t="n">
        <v>0.07172359697329811</v>
      </c>
      <c r="MT37" s="9" t="n">
        <v>0.07162450650522434</v>
      </c>
      <c r="MU37" s="9" t="n">
        <v>0.07165851881406193</v>
      </c>
      <c r="MV37" s="9" t="n">
        <v>0.0714286893394751</v>
      </c>
      <c r="MW37" s="9" t="n">
        <v>0.07133810304952859</v>
      </c>
      <c r="MX37" s="9" t="n">
        <v>0.07139546995542267</v>
      </c>
      <c r="MY37" s="9" t="n">
        <v>0.07155604235992685</v>
      </c>
      <c r="MZ37" s="9" t="n">
        <v>0.07168176620410049</v>
      </c>
      <c r="NA37" s="9" t="n">
        <v>0.07163289431410824</v>
      </c>
      <c r="NB37" s="9" t="n">
        <v>0.07168565132785698</v>
      </c>
      <c r="NC37" s="9" t="n">
        <v>0.07159280254281852</v>
      </c>
      <c r="ND37" s="9" t="n">
        <v>0.07156515507611183</v>
      </c>
      <c r="NE37" s="9" t="n">
        <v>0.0714842701857068</v>
      </c>
      <c r="NF37" s="9" t="n">
        <v>0.07125629912602971</v>
      </c>
      <c r="NG37" s="9" t="n">
        <v>0.0713671479020157</v>
      </c>
      <c r="NH37" s="9" t="n">
        <v>0.07132754754559856</v>
      </c>
      <c r="NI37" s="9" t="n">
        <v>0.07138519941934973</v>
      </c>
      <c r="NJ37" s="9" t="n">
        <v>0.071356536360067</v>
      </c>
      <c r="NK37" s="9" t="n">
        <v>0.07123847082903367</v>
      </c>
      <c r="NL37" s="9" t="n">
        <v>0.07146348177293715</v>
      </c>
      <c r="NM37" s="9" t="n">
        <v>0.07132920599020198</v>
      </c>
      <c r="NN37" s="9" t="n">
        <v>0.07115801317205195</v>
      </c>
      <c r="NO37" s="9" t="n">
        <v>0.07132209348453289</v>
      </c>
      <c r="NP37" s="9" t="n">
        <v>0.0713772454187851</v>
      </c>
      <c r="NQ37" s="9" t="n">
        <v>0.07126205776370087</v>
      </c>
      <c r="NR37" s="9" t="n">
        <v>0.07141785173191062</v>
      </c>
      <c r="NS37" s="9" t="n">
        <v>0.07126795462357349</v>
      </c>
      <c r="NT37" s="9" t="n">
        <v>0.07146550496841764</v>
      </c>
      <c r="NU37" s="9" t="n">
        <v>0.07148495076724415</v>
      </c>
      <c r="NV37" s="9" t="n">
        <v>0.07155675044390164</v>
      </c>
      <c r="NW37" s="9" t="n">
        <v>0.0717063354173102</v>
      </c>
      <c r="NX37" s="9" t="n">
        <v>0.0717070347053308</v>
      </c>
      <c r="NY37" s="9" t="n">
        <v>0.07194016058749808</v>
      </c>
      <c r="NZ37" s="9" t="n">
        <v>0.07188764156364602</v>
      </c>
      <c r="OA37" s="9" t="n">
        <v>0.0717784525149916</v>
      </c>
      <c r="OB37" s="9" t="n">
        <v>0.07181690175822442</v>
      </c>
      <c r="OC37" s="9" t="n">
        <v>0.07184342225998019</v>
      </c>
      <c r="OD37" s="9" t="n">
        <v>0.07178155853478896</v>
      </c>
      <c r="OE37" s="9" t="n">
        <v>0.07188272412752106</v>
      </c>
      <c r="OF37" s="9" t="n">
        <v>0.07212371421019692</v>
      </c>
      <c r="OG37" s="9" t="n">
        <v>0.07186101632731323</v>
      </c>
      <c r="OH37" s="9" t="n">
        <v>0.07199780838780478</v>
      </c>
      <c r="OI37" s="9" t="n">
        <v>0.07198409515103532</v>
      </c>
      <c r="OJ37" s="9" t="n">
        <v>0.0719881608794577</v>
      </c>
      <c r="OK37" s="9" t="n">
        <v>0.07201649298177015</v>
      </c>
      <c r="OL37" s="9" t="n">
        <v>0.07185998695937368</v>
      </c>
      <c r="OM37" s="9" t="n">
        <v>0.0720488989201431</v>
      </c>
      <c r="ON37" s="9" t="n">
        <v>0.07192441821991391</v>
      </c>
      <c r="OO37" s="9" t="n">
        <v>0.07175533359078901</v>
      </c>
      <c r="OP37" s="9" t="n">
        <v>0.07189002715389892</v>
      </c>
      <c r="OQ37" s="9" t="n">
        <v>0.07203392393847974</v>
      </c>
      <c r="OR37" s="9" t="n">
        <v>0.07202175744807304</v>
      </c>
      <c r="OS37" s="9" t="n">
        <v>0.07212479625475154</v>
      </c>
      <c r="OT37" s="9" t="n">
        <v>0.07199282242773153</v>
      </c>
      <c r="OU37" s="9" t="n">
        <v>0.07181602778061014</v>
      </c>
      <c r="OV37" s="9" t="n">
        <v>0.07177224708446595</v>
      </c>
      <c r="OW37" s="9" t="n">
        <v>0.07164759522537811</v>
      </c>
      <c r="OX37" s="9" t="n">
        <v>0.07154306420459133</v>
      </c>
      <c r="OY37" s="9" t="n">
        <v>0.07141828725066834</v>
      </c>
      <c r="OZ37" s="9" t="n">
        <v>0.0715685740550045</v>
      </c>
      <c r="PA37" s="9" t="n">
        <v>0.07149610869719614</v>
      </c>
      <c r="PB37" s="9" t="n">
        <v>0.07127237407363296</v>
      </c>
      <c r="PC37" s="9" t="n">
        <v>0.07119556632117252</v>
      </c>
      <c r="PD37" s="9" t="n">
        <v>0.07137254004548743</v>
      </c>
      <c r="PE37" s="9" t="n">
        <v>0.0714746997465272</v>
      </c>
      <c r="PF37" s="9" t="n">
        <v>0.07106104936194724</v>
      </c>
      <c r="PG37" s="9" t="n">
        <v>0.07089129520883564</v>
      </c>
      <c r="PH37" s="9" t="n">
        <v>0.07085240514452895</v>
      </c>
      <c r="PI37" s="9" t="n">
        <v>0.07091487801411533</v>
      </c>
      <c r="PJ37" s="9" t="n">
        <v>0.07129862794782582</v>
      </c>
      <c r="PK37" s="9" t="n">
        <v>0.07119337780491986</v>
      </c>
      <c r="PL37" s="9" t="n">
        <v>0.071271346242894</v>
      </c>
      <c r="PM37" s="9" t="n">
        <v>0.07128726246941386</v>
      </c>
      <c r="PN37" s="9" t="n">
        <v>0.07136827739261609</v>
      </c>
      <c r="PO37" s="9" t="n">
        <v>0.07127852561652026</v>
      </c>
      <c r="PP37" s="9" t="n">
        <v>0.07126639050388239</v>
      </c>
      <c r="PQ37" s="9" t="n">
        <v>0.07152228406361805</v>
      </c>
      <c r="PR37" s="9" t="n">
        <v>0.0714069142569882</v>
      </c>
      <c r="PS37" s="9" t="n">
        <v>0.07076230277347006</v>
      </c>
      <c r="PT37" s="9" t="n">
        <v>0.07093905345968343</v>
      </c>
      <c r="PU37" s="9" t="n">
        <v>0.07117033477041868</v>
      </c>
      <c r="PV37" s="9" t="n">
        <v>0.07096116201408398</v>
      </c>
      <c r="PW37" s="9" t="n">
        <v>0.0709835598578028</v>
      </c>
      <c r="PX37" s="9" t="n">
        <v>0.0710649668846246</v>
      </c>
      <c r="PY37" s="9" t="n">
        <v>0.07112154298316775</v>
      </c>
      <c r="PZ37" s="9" t="n">
        <v>0.07116273820857422</v>
      </c>
      <c r="QA37" s="9" t="n">
        <v>0.07123595049836551</v>
      </c>
      <c r="QB37" s="9" t="n">
        <v>0.07106076584082111</v>
      </c>
      <c r="QC37" s="9" t="n">
        <v>0.07125728847902923</v>
      </c>
      <c r="QD37" s="9" t="n">
        <v>0.07136958696989515</v>
      </c>
      <c r="QE37" s="9" t="n">
        <v>0.07150047264490156</v>
      </c>
      <c r="QF37" s="9" t="n">
        <v>0.07124512915279713</v>
      </c>
      <c r="QG37" s="9" t="n">
        <v>0.07123807707537622</v>
      </c>
      <c r="QH37" s="9" t="n">
        <v>0.07131015253825823</v>
      </c>
      <c r="QI37" s="9" t="n">
        <v>0.07085933982945924</v>
      </c>
      <c r="QJ37" s="9" t="n">
        <v>0.07078679674383292</v>
      </c>
      <c r="QK37" s="9" t="n">
        <v>0.07123480914328106</v>
      </c>
      <c r="QL37" s="9" t="n">
        <v>0.0714133430544559</v>
      </c>
      <c r="QM37" s="9" t="n">
        <v>0.07133851839703875</v>
      </c>
      <c r="QN37" s="9" t="n">
        <v>0.07140888402750489</v>
      </c>
      <c r="QO37" s="9" t="n">
        <v>0.07135581868534913</v>
      </c>
      <c r="QP37" s="9" t="n">
        <v>0.07132767597586054</v>
      </c>
      <c r="QQ37" s="9" t="n">
        <v>0.07112875685562448</v>
      </c>
      <c r="QR37" s="9" t="n">
        <v>0.07113419242191599</v>
      </c>
      <c r="QS37" s="9" t="n">
        <v>0.07125079745964902</v>
      </c>
      <c r="QT37" s="9" t="n">
        <v>0.07121504061558914</v>
      </c>
      <c r="QU37" s="9" t="n">
        <v>0.07127114601919216</v>
      </c>
      <c r="QV37" s="9" t="n">
        <v>0.0714092449783581</v>
      </c>
      <c r="QW37" s="9" t="n">
        <v>0.07177453297927361</v>
      </c>
      <c r="QX37" s="9" t="n">
        <v>0.07156130690714302</v>
      </c>
      <c r="QY37" s="9" t="n">
        <v>0.07182284919992044</v>
      </c>
      <c r="QZ37" s="9" t="n">
        <v>0.07162999251800661</v>
      </c>
      <c r="RA37" s="9" t="n">
        <v>0.07152635703463028</v>
      </c>
      <c r="RB37" s="9" t="n">
        <v>0.0713763051637788</v>
      </c>
      <c r="RC37" s="9" t="n">
        <v>0.07095438894926032</v>
      </c>
      <c r="RD37" s="9" t="n">
        <v>0.07082803949164052</v>
      </c>
      <c r="RE37" s="9" t="n">
        <v>0.07065011366747687</v>
      </c>
      <c r="RF37" s="9" t="n">
        <v>0.07067474603844648</v>
      </c>
      <c r="RG37" s="9" t="n">
        <v>0.07019310533888645</v>
      </c>
      <c r="RH37" s="9" t="n">
        <v>0.07013041587480262</v>
      </c>
      <c r="RI37" s="9" t="n">
        <v>0.06992677012134974</v>
      </c>
      <c r="RJ37" s="9" t="n">
        <v>0.07002733847587073</v>
      </c>
      <c r="RK37" s="9" t="n">
        <v>0.07029588548446197</v>
      </c>
      <c r="RL37" s="9" t="n">
        <v>0.06989953274265259</v>
      </c>
      <c r="RM37" s="9" t="n">
        <v>0.06976490832992432</v>
      </c>
      <c r="RN37" s="9" t="n">
        <v>0.06943028302314103</v>
      </c>
      <c r="RO37" s="9" t="n">
        <v>0.06952559511405987</v>
      </c>
      <c r="RP37" s="9" t="n">
        <v>0.06972985388730057</v>
      </c>
      <c r="RQ37" s="9" t="n">
        <v>0.06966936870341511</v>
      </c>
      <c r="RR37" s="9" t="n">
        <v>0.07037963947265791</v>
      </c>
      <c r="RS37" s="9" t="n">
        <v>0.07069005698773023</v>
      </c>
      <c r="RT37" s="9" t="n">
        <v>0.07088695334403194</v>
      </c>
      <c r="RU37" s="9" t="n">
        <v>0.07103965846816829</v>
      </c>
      <c r="RV37" s="9" t="n">
        <v>0.07090044790099359</v>
      </c>
      <c r="RW37" s="9" t="n">
        <v>0.07107361639920629</v>
      </c>
      <c r="RX37" s="9" t="n">
        <v>0.07070601122997067</v>
      </c>
      <c r="RY37" s="9" t="n">
        <v>0.07089686248378002</v>
      </c>
      <c r="RZ37" s="9" t="n">
        <v>0.07047840266527583</v>
      </c>
      <c r="SA37" s="9" t="n">
        <v>0.07045764764225337</v>
      </c>
      <c r="SB37" s="9" t="n">
        <v>0.07042360899518596</v>
      </c>
      <c r="SC37" s="9" t="n">
        <v>0.07038897620142537</v>
      </c>
      <c r="SD37" s="9" t="n">
        <v>0.07035905105831408</v>
      </c>
      <c r="SE37" s="9" t="n">
        <v>0.07062854760022352</v>
      </c>
      <c r="SF37" s="9" t="n">
        <v>0.07067244323454491</v>
      </c>
      <c r="SG37" s="9" t="n">
        <v>0.07073633658421374</v>
      </c>
      <c r="SH37" s="9" t="n">
        <v>0.07086254815321902</v>
      </c>
      <c r="SI37" s="9" t="n">
        <v>0.07054591392864795</v>
      </c>
      <c r="SJ37" s="9" t="n">
        <v>0.07067468594651349</v>
      </c>
      <c r="SK37" s="9" t="n">
        <v>0.0707378864857835</v>
      </c>
      <c r="SL37" s="9" t="n">
        <v>0.0709495630107535</v>
      </c>
      <c r="SM37" s="9" t="n">
        <v>0.07071184066365421</v>
      </c>
      <c r="SN37" s="9" t="n">
        <v>0.07073325460377133</v>
      </c>
      <c r="SO37" s="9" t="n">
        <v>0.0704619587822457</v>
      </c>
      <c r="SP37" s="9" t="n">
        <v>0.07044853538838791</v>
      </c>
      <c r="SQ37" s="9" t="n">
        <v>0.07045179118069633</v>
      </c>
      <c r="SR37" s="9" t="n">
        <v>0.07059428865227257</v>
      </c>
      <c r="SS37" s="9" t="n">
        <v>0.0703937430727859</v>
      </c>
      <c r="ST37" s="9" t="n">
        <v>0.07043671817948938</v>
      </c>
      <c r="SU37" s="9" t="n">
        <v>0.07042753190009221</v>
      </c>
      <c r="SV37" s="9" t="n">
        <v>0.07045969888809789</v>
      </c>
      <c r="SW37" s="9" t="n">
        <v>0.07060212002799715</v>
      </c>
      <c r="SX37" s="9" t="n">
        <v>0.07053733366020287</v>
      </c>
      <c r="SY37" s="9" t="n">
        <v>0.07054825483711502</v>
      </c>
      <c r="SZ37" s="9" t="n">
        <v>0.07040053561633663</v>
      </c>
      <c r="TA37" s="9" t="n">
        <v>0.07055811157851055</v>
      </c>
      <c r="TB37" s="9" t="n">
        <v>0.07040471377893498</v>
      </c>
      <c r="TC37" s="9" t="n">
        <v>0.07038821465634615</v>
      </c>
      <c r="TD37" s="9" t="n">
        <v>0.07043447357544608</v>
      </c>
      <c r="TE37" s="9" t="n">
        <v>0.07049704951252678</v>
      </c>
      <c r="TF37" s="9" t="n">
        <v>0.06997471363698304</v>
      </c>
      <c r="TG37" s="9" t="n">
        <v>0.07038750889210577</v>
      </c>
      <c r="TH37" s="9" t="n">
        <v>0.07052977309961594</v>
      </c>
      <c r="TI37" s="9" t="n">
        <v>0.07039857241510972</v>
      </c>
      <c r="TJ37" s="9" t="n">
        <v>0.07022151746624616</v>
      </c>
      <c r="TK37" s="9" t="n">
        <v>0.0703554342281052</v>
      </c>
      <c r="TL37" s="9" t="n">
        <v>0.06996410951412191</v>
      </c>
      <c r="TM37" s="9" t="n">
        <v>0.06997931696024584</v>
      </c>
      <c r="TN37" s="9" t="n">
        <v>0.07000554799833436</v>
      </c>
      <c r="TO37" s="9" t="n">
        <v>0.06955329668079813</v>
      </c>
      <c r="TP37" s="9" t="n">
        <v>0.06966220057403305</v>
      </c>
      <c r="TQ37" s="9" t="n">
        <v>0.06920408841049586</v>
      </c>
      <c r="TR37" s="9" t="n">
        <v>0.06912609531700231</v>
      </c>
      <c r="TS37" s="9" t="n">
        <v>0.06929703968065937</v>
      </c>
      <c r="TT37" s="9" t="n">
        <v>0.06928016683318683</v>
      </c>
      <c r="TU37" s="9" t="n">
        <v>0.06916864450767668</v>
      </c>
      <c r="TV37" s="9" t="n">
        <v>0.06904949347731981</v>
      </c>
      <c r="TW37" s="9" t="n">
        <v>0.06923354224423295</v>
      </c>
      <c r="TX37" s="9" t="n">
        <v>0.06913205005693812</v>
      </c>
      <c r="TY37" s="9" t="n">
        <v>0.06937713753397379</v>
      </c>
      <c r="TZ37" s="9" t="n">
        <v>0.06907551693787584</v>
      </c>
      <c r="UA37" s="9" t="n">
        <v>0.06907688507227117</v>
      </c>
      <c r="UB37" s="9" t="n">
        <v>0.06859849402886131</v>
      </c>
      <c r="UC37" s="9" t="n">
        <v>0.06876473313849818</v>
      </c>
      <c r="UD37" s="9" t="n">
        <v>0.06903116571054624</v>
      </c>
      <c r="UE37" s="9" t="n">
        <v>0.0685784131482523</v>
      </c>
      <c r="UF37" s="9" t="n">
        <v>0.06870951133501912</v>
      </c>
      <c r="UG37" s="9" t="n">
        <v>0.06840263517790257</v>
      </c>
      <c r="UH37" s="9" t="n">
        <v>0.06888395248030865</v>
      </c>
      <c r="UI37" s="9" t="n">
        <v>0.06874056509625426</v>
      </c>
      <c r="UJ37" s="9" t="n">
        <v>0.06857674405811687</v>
      </c>
      <c r="UK37" s="9" t="n">
        <v>0.06831682314557352</v>
      </c>
      <c r="UL37" s="9" t="n">
        <v>0.06824479947373696</v>
      </c>
      <c r="UM37" s="9" t="n">
        <v>0.06838883055899347</v>
      </c>
      <c r="UN37" s="9" t="n">
        <v>0.06816529118986936</v>
      </c>
      <c r="UO37" s="9" t="n">
        <v>0.06800439883409748</v>
      </c>
      <c r="UP37" s="9" t="n">
        <v>0.06778552137952532</v>
      </c>
      <c r="UQ37" s="9" t="n">
        <v>0.06796702369384677</v>
      </c>
      <c r="UR37" s="9" t="n">
        <v>0.06783026890473165</v>
      </c>
      <c r="US37" s="9" t="n">
        <v>0.06746646270676915</v>
      </c>
      <c r="UT37" s="9" t="n">
        <v>0.06742542130514817</v>
      </c>
      <c r="UU37" s="9" t="n">
        <v>0.06720286375156714</v>
      </c>
      <c r="UV37" s="9" t="n">
        <v>0.06721726418511298</v>
      </c>
      <c r="UW37" s="9" t="n">
        <v>0.06713609177907354</v>
      </c>
      <c r="UX37" s="9" t="n">
        <v>0.067227323598122</v>
      </c>
      <c r="UY37" s="9" t="n">
        <v>0.0673904727810708</v>
      </c>
      <c r="UZ37" s="9" t="n">
        <v>0.06682851900389175</v>
      </c>
      <c r="VA37" s="9" t="n">
        <v>0.06794805616016264</v>
      </c>
      <c r="VB37" s="9" t="n">
        <v>0.068192968605858</v>
      </c>
      <c r="VC37" s="9" t="n">
        <v>0.06853421467161525</v>
      </c>
      <c r="VD37" s="9" t="n">
        <v>0.06864742546434743</v>
      </c>
      <c r="VE37" s="9" t="n">
        <v>0.06896959222907095</v>
      </c>
      <c r="VF37" s="9" t="n">
        <v>0.06977026415151166</v>
      </c>
      <c r="VG37" s="9" t="n">
        <v>0.06964224256291263</v>
      </c>
      <c r="VH37" s="9" t="n">
        <v>0.06981133557897423</v>
      </c>
      <c r="VI37" s="9" t="n">
        <v>0.06990180902068177</v>
      </c>
      <c r="VJ37" s="9" t="n">
        <v>0.06971369429561114</v>
      </c>
      <c r="VK37" s="9" t="n">
        <v>0.06911547231013571</v>
      </c>
      <c r="VL37" s="9" t="n">
        <v>0.06886365128551541</v>
      </c>
      <c r="VM37" s="9" t="n">
        <v>0.06878183691505568</v>
      </c>
      <c r="VN37" s="9" t="n">
        <v>0.06867738996400918</v>
      </c>
      <c r="VO37" s="9" t="n">
        <v>0.06851354110042696</v>
      </c>
      <c r="VP37" s="9" t="n">
        <v>0.06819705652543484</v>
      </c>
      <c r="VQ37" s="9" t="n">
        <v>0.06823030346491565</v>
      </c>
      <c r="VR37" s="9" t="n">
        <v>0.06823804900084696</v>
      </c>
      <c r="VS37" s="9" t="n">
        <v>0.06852656726535522</v>
      </c>
      <c r="VT37" s="9" t="n">
        <v>0.06841611048268748</v>
      </c>
      <c r="VU37" s="9" t="n">
        <v>0.06833019238192506</v>
      </c>
      <c r="VV37" s="9" t="n">
        <v>0.06845245335460826</v>
      </c>
      <c r="VW37" s="9" t="n">
        <v>0.06853262076236466</v>
      </c>
      <c r="VX37" s="9" t="n">
        <v>0.06851251654383383</v>
      </c>
      <c r="VY37" s="9" t="n">
        <v>0.06854739549375655</v>
      </c>
      <c r="VZ37" s="9" t="n">
        <v>0.06865588020971813</v>
      </c>
      <c r="WA37" s="9" t="n">
        <v>0.06870168099074614</v>
      </c>
      <c r="WB37" s="9" t="n">
        <v>0.06849083916577769</v>
      </c>
      <c r="WC37" s="9" t="n">
        <v>0.06874772332857493</v>
      </c>
      <c r="WD37" s="9" t="n">
        <v>0.06867667001966238</v>
      </c>
      <c r="WE37" s="9" t="n">
        <v>0.06869624111118666</v>
      </c>
      <c r="WF37" s="9" t="n">
        <v>0.06891465159738996</v>
      </c>
      <c r="WG37" s="9" t="n">
        <v>0.06887579329604154</v>
      </c>
      <c r="WH37" s="9" t="n">
        <v>0.06893744305128124</v>
      </c>
      <c r="WI37" s="9" t="n">
        <v>0.06918711071451367</v>
      </c>
      <c r="WJ37" s="9" t="n">
        <v>0.06899822104674702</v>
      </c>
      <c r="WK37" s="9" t="n">
        <v>0.06888244396594412</v>
      </c>
      <c r="WL37" s="9" t="n">
        <v>0.06880943505219506</v>
      </c>
      <c r="WM37" s="9" t="n">
        <v>0.06885017117759173</v>
      </c>
      <c r="WN37" s="9" t="n">
        <v>0.06881187946509937</v>
      </c>
      <c r="WO37" s="9" t="n">
        <v>0.06885595678614975</v>
      </c>
      <c r="WP37" s="9" t="n">
        <v>0.068921219538155</v>
      </c>
      <c r="WQ37" s="9" t="n">
        <v>0.06877774649531454</v>
      </c>
      <c r="WR37" s="9" t="n">
        <v>0.06887766707309062</v>
      </c>
      <c r="WS37" s="9" t="n">
        <v>0.06893285160345708</v>
      </c>
      <c r="WT37" s="9" t="n">
        <v>0.06914227336826317</v>
      </c>
      <c r="WU37" s="9" t="n">
        <v>0.0697039741194474</v>
      </c>
      <c r="WV37" s="9" t="n">
        <v>0.0701615308518293</v>
      </c>
      <c r="WW37" s="9" t="n">
        <v>0.0727930165272701</v>
      </c>
      <c r="WX37" s="9" t="n">
        <v>0.07276486501176627</v>
      </c>
      <c r="WY37" s="9" t="n">
        <v>0.07425670410010721</v>
      </c>
      <c r="WZ37" s="9" t="n">
        <v>0.07458936244300229</v>
      </c>
      <c r="XA37" s="9" t="n">
        <v>0.07323828539227573</v>
      </c>
      <c r="XB37" s="9" t="n">
        <v>0.07260935998969775</v>
      </c>
      <c r="XC37" s="9" t="n">
        <v>0.07268273458062091</v>
      </c>
      <c r="XD37" s="9" t="n">
        <v>0.07248659171281391</v>
      </c>
      <c r="XE37" s="9" t="n">
        <v>0.07210205923587054</v>
      </c>
      <c r="XF37" s="9" t="n">
        <v>0.07241231627779721</v>
      </c>
      <c r="XG37" s="9" t="n">
        <v>0.07261364668466319</v>
      </c>
      <c r="XH37" s="9" t="n">
        <v>0.07268216783934811</v>
      </c>
      <c r="XI37" s="9" t="n">
        <v>0.07271865754247009</v>
      </c>
      <c r="XJ37" s="9" t="n">
        <v>0.0728628108273861</v>
      </c>
      <c r="XK37" s="9" t="n">
        <v>0.07285231434358486</v>
      </c>
      <c r="XL37" s="9" t="n">
        <v>0.07282984954825045</v>
      </c>
      <c r="XM37" s="9" t="n">
        <v>0.0730231252831548</v>
      </c>
      <c r="XN37" s="9" t="n">
        <v>0.07332693763957776</v>
      </c>
      <c r="XO37" s="9" t="n">
        <v>0.07320702401159007</v>
      </c>
      <c r="XP37" s="9" t="n">
        <v>0.07308074396133457</v>
      </c>
      <c r="XQ37" s="9" t="n">
        <v>0.07310853868993772</v>
      </c>
      <c r="XR37" s="9" t="n">
        <v>0.07325608995855748</v>
      </c>
      <c r="XS37" s="9" t="n">
        <v>0.07300841992390872</v>
      </c>
      <c r="XT37" s="9" t="n">
        <v>0.07307590846820866</v>
      </c>
      <c r="XU37" s="9" t="n">
        <v>0.07314910929358143</v>
      </c>
      <c r="XV37" s="9" t="n">
        <v>0.07326612690889012</v>
      </c>
      <c r="XW37" s="9" t="n">
        <v>0.07313471897611445</v>
      </c>
      <c r="XX37" s="9" t="n">
        <v>0.07296437247171017</v>
      </c>
      <c r="XY37" s="9" t="n">
        <v>0.07304871419886072</v>
      </c>
      <c r="XZ37" s="9" t="n">
        <v>0.07306752416092221</v>
      </c>
      <c r="YA37" s="9" t="n">
        <v>0.07314409554864554</v>
      </c>
      <c r="YB37" s="9" t="n">
        <v>0.07320596434714588</v>
      </c>
      <c r="YC37" s="9" t="n">
        <v>0.07336622862819109</v>
      </c>
      <c r="YD37" s="9" t="n">
        <v>0.07327207676816339</v>
      </c>
      <c r="YE37" s="9" t="n">
        <v>0.07338227394489949</v>
      </c>
      <c r="YF37" s="9" t="n">
        <v>0.07334534286761274</v>
      </c>
      <c r="YG37" s="9" t="n">
        <v>0.07342888360709887</v>
      </c>
      <c r="YH37" s="9" t="n">
        <v>0.07334558098910859</v>
      </c>
    </row>
    <row r="38">
      <c r="A38" s="3" t="n">
        <v>30</v>
      </c>
      <c r="B38" s="9" t="n">
        <v>0.07297423617320464</v>
      </c>
      <c r="C38" s="9" t="n">
        <v>0.07287676211296756</v>
      </c>
      <c r="D38" s="9" t="n">
        <v>0.07266068910053791</v>
      </c>
      <c r="E38" s="9" t="n">
        <v>0.07298872591611061</v>
      </c>
      <c r="F38" s="9" t="n">
        <v>0.07245942620471446</v>
      </c>
      <c r="G38" s="9" t="n">
        <v>0.0723591649512858</v>
      </c>
      <c r="H38" s="9" t="n">
        <v>0.07240854685281639</v>
      </c>
      <c r="I38" s="9" t="n">
        <v>0.0723723565165042</v>
      </c>
      <c r="J38" s="9" t="n">
        <v>0.07253148739606274</v>
      </c>
      <c r="K38" s="9" t="n">
        <v>0.0727665222720475</v>
      </c>
      <c r="L38" s="9" t="n">
        <v>0.07308302660294674</v>
      </c>
      <c r="M38" s="9" t="n">
        <v>0.07319284544297489</v>
      </c>
      <c r="N38" s="9" t="n">
        <v>0.07306170929137523</v>
      </c>
      <c r="O38" s="9" t="n">
        <v>0.07278996698996898</v>
      </c>
      <c r="P38" s="9" t="n">
        <v>0.07230322145887902</v>
      </c>
      <c r="Q38" s="9" t="n">
        <v>0.07234292236192141</v>
      </c>
      <c r="R38" s="9" t="n">
        <v>0.07279884307285878</v>
      </c>
      <c r="S38" s="9" t="n">
        <v>0.072540237173778</v>
      </c>
      <c r="T38" s="9" t="n">
        <v>0.07271827471752879</v>
      </c>
      <c r="U38" s="9" t="n">
        <v>0.07222063616607488</v>
      </c>
      <c r="V38" s="9" t="n">
        <v>0.07182624662417947</v>
      </c>
      <c r="W38" s="9" t="n">
        <v>0.07199367944939583</v>
      </c>
      <c r="X38" s="9" t="n">
        <v>0.07210912189370933</v>
      </c>
      <c r="Y38" s="9" t="n">
        <v>0.07186640797165378</v>
      </c>
      <c r="Z38" s="9" t="n">
        <v>0.07193683763905412</v>
      </c>
      <c r="AA38" s="9" t="n">
        <v>0.07164782720256713</v>
      </c>
      <c r="AB38" s="9" t="n">
        <v>0.07135853717761576</v>
      </c>
      <c r="AC38" s="9" t="n">
        <v>0.07126810545665174</v>
      </c>
      <c r="AD38" s="9" t="n">
        <v>0.07137074102953589</v>
      </c>
      <c r="AE38" s="9" t="n">
        <v>0.07172227714016355</v>
      </c>
      <c r="AF38" s="9" t="n">
        <v>0.07113949025345367</v>
      </c>
      <c r="AG38" s="9" t="n">
        <v>0.07138262123169348</v>
      </c>
      <c r="AH38" s="9" t="n">
        <v>0.07111881296552935</v>
      </c>
      <c r="AI38" s="9" t="n">
        <v>0.07113690320771471</v>
      </c>
      <c r="AJ38" s="9" t="n">
        <v>0.07073130886271484</v>
      </c>
      <c r="AK38" s="9" t="n">
        <v>0.07056059325358155</v>
      </c>
      <c r="AL38" s="9" t="n">
        <v>0.07085990843053347</v>
      </c>
      <c r="AM38" s="9" t="n">
        <v>0.07070567289764962</v>
      </c>
      <c r="AN38" s="9" t="n">
        <v>0.06995672985084811</v>
      </c>
      <c r="AO38" s="9" t="n">
        <v>0.0701568942568207</v>
      </c>
      <c r="AP38" s="9" t="n">
        <v>0.0699424788298868</v>
      </c>
      <c r="AQ38" s="9" t="n">
        <v>0.07054287615600208</v>
      </c>
      <c r="AR38" s="9" t="n">
        <v>0.07085325134698905</v>
      </c>
      <c r="AS38" s="9" t="n">
        <v>0.07091768254539765</v>
      </c>
      <c r="AT38" s="9" t="n">
        <v>0.07123756636977485</v>
      </c>
      <c r="AU38" s="9" t="n">
        <v>0.07114508972974232</v>
      </c>
      <c r="AV38" s="9" t="n">
        <v>0.07094961271676525</v>
      </c>
      <c r="AW38" s="9" t="n">
        <v>0.0709871714574124</v>
      </c>
      <c r="AX38" s="9" t="n">
        <v>0.07072437179834234</v>
      </c>
      <c r="AY38" s="9" t="n">
        <v>0.07018057443175563</v>
      </c>
      <c r="AZ38" s="9" t="n">
        <v>0.0712194239827737</v>
      </c>
      <c r="BA38" s="9" t="n">
        <v>0.07114100902104781</v>
      </c>
      <c r="BB38" s="9" t="n">
        <v>0.07087713819299335</v>
      </c>
      <c r="BC38" s="9" t="n">
        <v>0.07093008948903901</v>
      </c>
      <c r="BD38" s="9" t="n">
        <v>0.07089390371529336</v>
      </c>
      <c r="BE38" s="9" t="n">
        <v>0.07064078464590962</v>
      </c>
      <c r="BF38" s="9" t="n">
        <v>0.07072526905623122</v>
      </c>
      <c r="BG38" s="9" t="n">
        <v>0.07112328212668473</v>
      </c>
      <c r="BH38" s="9" t="n">
        <v>0.07067107095705194</v>
      </c>
      <c r="BI38" s="9" t="n">
        <v>0.0705925570327699</v>
      </c>
      <c r="BJ38" s="9" t="n">
        <v>0.07057992978713479</v>
      </c>
      <c r="BK38" s="9" t="n">
        <v>0.07072715976321553</v>
      </c>
      <c r="BL38" s="9" t="n">
        <v>0.07064301957555408</v>
      </c>
      <c r="BM38" s="9" t="n">
        <v>0.07096510485654095</v>
      </c>
      <c r="BN38" s="9" t="n">
        <v>0.07106640586497326</v>
      </c>
      <c r="BO38" s="9" t="n">
        <v>0.07109755659344907</v>
      </c>
      <c r="BP38" s="9" t="n">
        <v>0.07126695690470886</v>
      </c>
      <c r="BQ38" s="9" t="n">
        <v>0.07134991470552254</v>
      </c>
      <c r="BR38" s="9" t="n">
        <v>0.07113328933650886</v>
      </c>
      <c r="BS38" s="9" t="n">
        <v>0.0706459978835523</v>
      </c>
      <c r="BT38" s="9" t="n">
        <v>0.07048460619710362</v>
      </c>
      <c r="BU38" s="9" t="n">
        <v>0.07027540118470665</v>
      </c>
      <c r="BV38" s="9" t="n">
        <v>0.07056451698444266</v>
      </c>
      <c r="BW38" s="9" t="n">
        <v>0.07027650240029182</v>
      </c>
      <c r="BX38" s="9" t="n">
        <v>0.07044381658321575</v>
      </c>
      <c r="BY38" s="9" t="n">
        <v>0.07043375413157804</v>
      </c>
      <c r="BZ38" s="9" t="n">
        <v>0.07056424810220818</v>
      </c>
      <c r="CA38" s="9" t="n">
        <v>0.07073434346660723</v>
      </c>
      <c r="CB38" s="9" t="n">
        <v>0.07065030906873604</v>
      </c>
      <c r="CC38" s="9" t="n">
        <v>0.07069316278709348</v>
      </c>
      <c r="CD38" s="9" t="n">
        <v>0.07062815945602119</v>
      </c>
      <c r="CE38" s="9" t="n">
        <v>0.07071706146581969</v>
      </c>
      <c r="CF38" s="9" t="n">
        <v>0.07042459364199849</v>
      </c>
      <c r="CG38" s="9" t="n">
        <v>0.07044774784211283</v>
      </c>
      <c r="CH38" s="9" t="n">
        <v>0.07064207260162325</v>
      </c>
      <c r="CI38" s="9" t="n">
        <v>0.07054566654120564</v>
      </c>
      <c r="CJ38" s="9" t="n">
        <v>0.07073757823652804</v>
      </c>
      <c r="CK38" s="9" t="n">
        <v>0.07047818353153135</v>
      </c>
      <c r="CL38" s="9" t="n">
        <v>0.07049773809674376</v>
      </c>
      <c r="CM38" s="9" t="n">
        <v>0.07027891570690104</v>
      </c>
      <c r="CN38" s="9" t="n">
        <v>0.07037702016203773</v>
      </c>
      <c r="CO38" s="9" t="n">
        <v>0.07062835940083478</v>
      </c>
      <c r="CP38" s="9" t="n">
        <v>0.07064224012232123</v>
      </c>
      <c r="CQ38" s="9" t="n">
        <v>0.07056959383863592</v>
      </c>
      <c r="CR38" s="9" t="n">
        <v>0.07074649829841406</v>
      </c>
      <c r="CS38" s="9" t="n">
        <v>0.07081673239623099</v>
      </c>
      <c r="CT38" s="9" t="n">
        <v>0.07097589624706813</v>
      </c>
      <c r="CU38" s="9" t="n">
        <v>0.07086779698347279</v>
      </c>
      <c r="CV38" s="9" t="n">
        <v>0.07067330147206108</v>
      </c>
      <c r="CW38" s="9" t="n">
        <v>0.07074283771276191</v>
      </c>
      <c r="CX38" s="9" t="n">
        <v>0.07095775826887118</v>
      </c>
      <c r="CY38" s="9" t="n">
        <v>0.07111160792969984</v>
      </c>
      <c r="CZ38" s="9" t="n">
        <v>0.07090976617582023</v>
      </c>
      <c r="DA38" s="9" t="n">
        <v>0.07107774639032161</v>
      </c>
      <c r="DB38" s="9" t="n">
        <v>0.07090759065486929</v>
      </c>
      <c r="DC38" s="9" t="n">
        <v>0.07115463248995146</v>
      </c>
      <c r="DD38" s="9" t="n">
        <v>0.07109552496939919</v>
      </c>
      <c r="DE38" s="9" t="n">
        <v>0.07099654026581148</v>
      </c>
      <c r="DF38" s="9" t="n">
        <v>0.07103564496629811</v>
      </c>
      <c r="DG38" s="9" t="n">
        <v>0.07089803118649041</v>
      </c>
      <c r="DH38" s="9" t="n">
        <v>0.07079433590276607</v>
      </c>
      <c r="DI38" s="9" t="n">
        <v>0.07052307777764133</v>
      </c>
      <c r="DJ38" s="9" t="n">
        <v>0.07082402774504049</v>
      </c>
      <c r="DK38" s="9" t="n">
        <v>0.07083161555788231</v>
      </c>
      <c r="DL38" s="9" t="n">
        <v>0.07076597992818257</v>
      </c>
      <c r="DM38" s="9" t="n">
        <v>0.07093553702523092</v>
      </c>
      <c r="DN38" s="9" t="n">
        <v>0.07118654805506464</v>
      </c>
      <c r="DO38" s="9" t="n">
        <v>0.07126091669729195</v>
      </c>
      <c r="DP38" s="9" t="n">
        <v>0.07136157493038708</v>
      </c>
      <c r="DQ38" s="9" t="n">
        <v>0.07120912961995884</v>
      </c>
      <c r="DR38" s="9" t="n">
        <v>0.07112807313313807</v>
      </c>
      <c r="DS38" s="9" t="n">
        <v>0.07134228698836265</v>
      </c>
      <c r="DT38" s="9" t="n">
        <v>0.07124796223714069</v>
      </c>
      <c r="DU38" s="9" t="n">
        <v>0.07035632583473617</v>
      </c>
      <c r="DV38" s="9" t="n">
        <v>0.06988832769317632</v>
      </c>
      <c r="DW38" s="9" t="n">
        <v>0.06961094556379721</v>
      </c>
      <c r="DX38" s="9" t="n">
        <v>0.06960791065112626</v>
      </c>
      <c r="DY38" s="9" t="n">
        <v>0.06988194728280428</v>
      </c>
      <c r="DZ38" s="9" t="n">
        <v>0.07008458572986931</v>
      </c>
      <c r="EA38" s="9" t="n">
        <v>0.06985571318382489</v>
      </c>
      <c r="EB38" s="9" t="n">
        <v>0.06945328937731898</v>
      </c>
      <c r="EC38" s="9" t="n">
        <v>0.0695972923437842</v>
      </c>
      <c r="ED38" s="9" t="n">
        <v>0.06972574451199121</v>
      </c>
      <c r="EE38" s="9" t="n">
        <v>0.06996187691243105</v>
      </c>
      <c r="EF38" s="9" t="n">
        <v>0.06998046231666799</v>
      </c>
      <c r="EG38" s="9" t="n">
        <v>0.07016959898727149</v>
      </c>
      <c r="EH38" s="9" t="n">
        <v>0.07011326625033587</v>
      </c>
      <c r="EI38" s="9" t="n">
        <v>0.07030136245759988</v>
      </c>
      <c r="EJ38" s="9" t="n">
        <v>0.07022465622312568</v>
      </c>
      <c r="EK38" s="9" t="n">
        <v>0.07012420222949878</v>
      </c>
      <c r="EL38" s="9" t="n">
        <v>0.07013758966286754</v>
      </c>
      <c r="EM38" s="9" t="n">
        <v>0.07018083324177438</v>
      </c>
      <c r="EN38" s="9" t="n">
        <v>0.07000121412377269</v>
      </c>
      <c r="EO38" s="9" t="n">
        <v>0.06994230925646505</v>
      </c>
      <c r="EP38" s="9" t="n">
        <v>0.06989176982313694</v>
      </c>
      <c r="EQ38" s="9" t="n">
        <v>0.07003752920232054</v>
      </c>
      <c r="ER38" s="9" t="n">
        <v>0.07023322924787534</v>
      </c>
      <c r="ES38" s="9" t="n">
        <v>0.07035566940632099</v>
      </c>
      <c r="ET38" s="9" t="n">
        <v>0.0704834131540899</v>
      </c>
      <c r="EU38" s="9" t="n">
        <v>0.07069007996786847</v>
      </c>
      <c r="EV38" s="9" t="n">
        <v>0.071098747412355</v>
      </c>
      <c r="EW38" s="9" t="n">
        <v>0.07131086726224956</v>
      </c>
      <c r="EX38" s="9" t="n">
        <v>0.07133619979690642</v>
      </c>
      <c r="EY38" s="9" t="n">
        <v>0.07134573795297139</v>
      </c>
      <c r="EZ38" s="9" t="n">
        <v>0.07122624802274102</v>
      </c>
      <c r="FA38" s="9" t="n">
        <v>0.07118502733644827</v>
      </c>
      <c r="FB38" s="9" t="n">
        <v>0.07112886111419359</v>
      </c>
      <c r="FC38" s="9" t="n">
        <v>0.07081494137639899</v>
      </c>
      <c r="FD38" s="9" t="n">
        <v>0.07090843642941902</v>
      </c>
      <c r="FE38" s="9" t="n">
        <v>0.07095533617904048</v>
      </c>
      <c r="FF38" s="9" t="n">
        <v>0.07101527169927291</v>
      </c>
      <c r="FG38" s="9" t="n">
        <v>0.07100727998264733</v>
      </c>
      <c r="FH38" s="9" t="n">
        <v>0.07087585084224224</v>
      </c>
      <c r="FI38" s="9" t="n">
        <v>0.07081337694635614</v>
      </c>
      <c r="FJ38" s="9" t="n">
        <v>0.07092176817825679</v>
      </c>
      <c r="FK38" s="9" t="n">
        <v>0.07095690546081701</v>
      </c>
      <c r="FL38" s="9" t="n">
        <v>0.07083968399950979</v>
      </c>
      <c r="FM38" s="9" t="n">
        <v>0.07059902150972697</v>
      </c>
      <c r="FN38" s="9" t="n">
        <v>0.07078237378252905</v>
      </c>
      <c r="FO38" s="9" t="n">
        <v>0.07079764739947114</v>
      </c>
      <c r="FP38" s="9" t="n">
        <v>0.07068746653345825</v>
      </c>
      <c r="FQ38" s="9" t="n">
        <v>0.0708865419507998</v>
      </c>
      <c r="FR38" s="9" t="n">
        <v>0.07103634622278321</v>
      </c>
      <c r="FS38" s="9" t="n">
        <v>0.07103664301003376</v>
      </c>
      <c r="FT38" s="9" t="n">
        <v>0.07098846390253888</v>
      </c>
      <c r="FU38" s="9" t="n">
        <v>0.07097448717264676</v>
      </c>
      <c r="FV38" s="9" t="n">
        <v>0.07105937238390636</v>
      </c>
      <c r="FW38" s="9" t="n">
        <v>0.07134019230639388</v>
      </c>
      <c r="FX38" s="9" t="n">
        <v>0.07118329560617287</v>
      </c>
      <c r="FY38" s="9" t="n">
        <v>0.07111930066752969</v>
      </c>
      <c r="FZ38" s="9" t="n">
        <v>0.07124547917632729</v>
      </c>
      <c r="GA38" s="9" t="n">
        <v>0.07098341041880918</v>
      </c>
      <c r="GB38" s="9" t="n">
        <v>0.07089492686482246</v>
      </c>
      <c r="GC38" s="9" t="n">
        <v>0.07075636997576384</v>
      </c>
      <c r="GD38" s="9" t="n">
        <v>0.07069827774090109</v>
      </c>
      <c r="GE38" s="9" t="n">
        <v>0.0708105794547802</v>
      </c>
      <c r="GF38" s="9" t="n">
        <v>0.07041937471456583</v>
      </c>
      <c r="GG38" s="9" t="n">
        <v>0.07063437881154155</v>
      </c>
      <c r="GH38" s="9" t="n">
        <v>0.07056273952564185</v>
      </c>
      <c r="GI38" s="9" t="n">
        <v>0.07042821870587579</v>
      </c>
      <c r="GJ38" s="9" t="n">
        <v>0.07044224992104375</v>
      </c>
      <c r="GK38" s="9" t="n">
        <v>0.07028051921510303</v>
      </c>
      <c r="GL38" s="9" t="n">
        <v>0.07008347347686361</v>
      </c>
      <c r="GM38" s="9" t="n">
        <v>0.07000121261585113</v>
      </c>
      <c r="GN38" s="9" t="n">
        <v>0.06987265860427927</v>
      </c>
      <c r="GO38" s="9" t="n">
        <v>0.06985173546440171</v>
      </c>
      <c r="GP38" s="9" t="n">
        <v>0.06956495549598096</v>
      </c>
      <c r="GQ38" s="9" t="n">
        <v>0.06957007208938593</v>
      </c>
      <c r="GR38" s="9" t="n">
        <v>0.06963631944252135</v>
      </c>
      <c r="GS38" s="9" t="n">
        <v>0.06974360321153972</v>
      </c>
      <c r="GT38" s="9" t="n">
        <v>0.06954947718556714</v>
      </c>
      <c r="GU38" s="9" t="n">
        <v>0.06944859384806512</v>
      </c>
      <c r="GV38" s="9" t="n">
        <v>0.06927710727665404</v>
      </c>
      <c r="GW38" s="9" t="n">
        <v>0.06906827222735012</v>
      </c>
      <c r="GX38" s="9" t="n">
        <v>0.06924345449340708</v>
      </c>
      <c r="GY38" s="9" t="n">
        <v>0.06907133340972127</v>
      </c>
      <c r="GZ38" s="9" t="n">
        <v>0.06913277403796592</v>
      </c>
      <c r="HA38" s="9" t="n">
        <v>0.06950237633675038</v>
      </c>
      <c r="HB38" s="9" t="n">
        <v>0.06934398378217255</v>
      </c>
      <c r="HC38" s="9" t="n">
        <v>0.06922627744415477</v>
      </c>
      <c r="HD38" s="9" t="n">
        <v>0.06921541162263845</v>
      </c>
      <c r="HE38" s="9" t="n">
        <v>0.06936330637872135</v>
      </c>
      <c r="HF38" s="9" t="n">
        <v>0.06949119093720202</v>
      </c>
      <c r="HG38" s="9" t="n">
        <v>0.0695810483112711</v>
      </c>
      <c r="HH38" s="9" t="n">
        <v>0.06972675189487743</v>
      </c>
      <c r="HI38" s="9" t="n">
        <v>0.0698628644963093</v>
      </c>
      <c r="HJ38" s="9" t="n">
        <v>0.07028976064827797</v>
      </c>
      <c r="HK38" s="9" t="n">
        <v>0.07026869600780716</v>
      </c>
      <c r="HL38" s="9" t="n">
        <v>0.07029404705134712</v>
      </c>
      <c r="HM38" s="9" t="n">
        <v>0.07023092708451228</v>
      </c>
      <c r="HN38" s="9" t="n">
        <v>0.07033173801102155</v>
      </c>
      <c r="HO38" s="9" t="n">
        <v>0.07055938334406497</v>
      </c>
      <c r="HP38" s="9" t="n">
        <v>0.07047464913239843</v>
      </c>
      <c r="HQ38" s="9" t="n">
        <v>0.07039494394991963</v>
      </c>
      <c r="HR38" s="9" t="n">
        <v>0.07045715868307556</v>
      </c>
      <c r="HS38" s="9" t="n">
        <v>0.07056937729833401</v>
      </c>
      <c r="HT38" s="9" t="n">
        <v>0.07086607224416852</v>
      </c>
      <c r="HU38" s="9" t="n">
        <v>0.07071688712968127</v>
      </c>
      <c r="HV38" s="9" t="n">
        <v>0.0702213105162619</v>
      </c>
      <c r="HW38" s="9" t="n">
        <v>0.07016123263797125</v>
      </c>
      <c r="HX38" s="9" t="n">
        <v>0.07004105670516192</v>
      </c>
      <c r="HY38" s="9" t="n">
        <v>0.0697109822242159</v>
      </c>
      <c r="HZ38" s="9" t="n">
        <v>0.06983339213284867</v>
      </c>
      <c r="IA38" s="9" t="n">
        <v>0.06994406319709157</v>
      </c>
      <c r="IB38" s="9" t="n">
        <v>0.06996884021549765</v>
      </c>
      <c r="IC38" s="9" t="n">
        <v>0.0700131111845157</v>
      </c>
      <c r="ID38" s="9" t="n">
        <v>0.0700189164699816</v>
      </c>
      <c r="IE38" s="9" t="n">
        <v>0.07012521134255012</v>
      </c>
      <c r="IF38" s="9" t="n">
        <v>0.07034466679765483</v>
      </c>
      <c r="IG38" s="9" t="n">
        <v>0.07031107358712396</v>
      </c>
      <c r="IH38" s="9" t="n">
        <v>0.07072111900061429</v>
      </c>
      <c r="II38" s="9" t="n">
        <v>0.07038198440352939</v>
      </c>
      <c r="IJ38" s="9" t="n">
        <v>0.07028203340276828</v>
      </c>
      <c r="IK38" s="9" t="n">
        <v>0.07051186657362729</v>
      </c>
      <c r="IL38" s="9" t="n">
        <v>0.07063769532719277</v>
      </c>
      <c r="IM38" s="9" t="n">
        <v>0.07036681917350185</v>
      </c>
      <c r="IN38" s="9" t="n">
        <v>0.07028254387221056</v>
      </c>
      <c r="IO38" s="9" t="n">
        <v>0.0703206738708726</v>
      </c>
      <c r="IP38" s="9" t="n">
        <v>0.07023107663457173</v>
      </c>
      <c r="IQ38" s="9" t="n">
        <v>0.07024573232811537</v>
      </c>
      <c r="IR38" s="9" t="n">
        <v>0.07023615400639227</v>
      </c>
      <c r="IS38" s="9" t="n">
        <v>0.07003118573768718</v>
      </c>
      <c r="IT38" s="9" t="n">
        <v>0.07007444323639511</v>
      </c>
      <c r="IU38" s="9" t="n">
        <v>0.07033837198224169</v>
      </c>
      <c r="IV38" s="9" t="n">
        <v>0.07053602195925568</v>
      </c>
      <c r="IW38" s="9" t="n">
        <v>0.07084130090595675</v>
      </c>
      <c r="IX38" s="9" t="n">
        <v>0.07063958847402918</v>
      </c>
      <c r="IY38" s="9" t="n">
        <v>0.0704591487149322</v>
      </c>
      <c r="IZ38" s="9" t="n">
        <v>0.07031022427068789</v>
      </c>
      <c r="JA38" s="9" t="n">
        <v>0.07039194524350711</v>
      </c>
      <c r="JB38" s="9" t="n">
        <v>0.07054540229064932</v>
      </c>
      <c r="JC38" s="9" t="n">
        <v>0.07089678139727407</v>
      </c>
      <c r="JD38" s="9" t="n">
        <v>0.07087676947714705</v>
      </c>
      <c r="JE38" s="9" t="n">
        <v>0.07095047787988928</v>
      </c>
      <c r="JF38" s="9" t="n">
        <v>0.07100723669797659</v>
      </c>
      <c r="JG38" s="9" t="n">
        <v>0.07111001984663567</v>
      </c>
      <c r="JH38" s="9" t="n">
        <v>0.07112615058984462</v>
      </c>
      <c r="JI38" s="9" t="n">
        <v>0.07108250646484771</v>
      </c>
      <c r="JJ38" s="9" t="n">
        <v>0.07105178338182383</v>
      </c>
      <c r="JK38" s="9" t="n">
        <v>0.07093752522015007</v>
      </c>
      <c r="JL38" s="9" t="n">
        <v>0.07104339169889662</v>
      </c>
      <c r="JM38" s="9" t="n">
        <v>0.0711160821519683</v>
      </c>
      <c r="JN38" s="9" t="n">
        <v>0.07121568193428507</v>
      </c>
      <c r="JO38" s="9" t="n">
        <v>0.07123783988677213</v>
      </c>
      <c r="JP38" s="9" t="n">
        <v>0.0711790109002961</v>
      </c>
      <c r="JQ38" s="9" t="n">
        <v>0.07123470697414991</v>
      </c>
      <c r="JR38" s="9" t="n">
        <v>0.07127039626265597</v>
      </c>
      <c r="JS38" s="9" t="n">
        <v>0.07123694975658101</v>
      </c>
      <c r="JT38" s="9" t="n">
        <v>0.07129118826928127</v>
      </c>
      <c r="JU38" s="9" t="n">
        <v>0.07146855185570122</v>
      </c>
      <c r="JV38" s="9" t="n">
        <v>0.07145387926374092</v>
      </c>
      <c r="JW38" s="9" t="n">
        <v>0.07139616120905079</v>
      </c>
      <c r="JX38" s="9" t="n">
        <v>0.07132315969098579</v>
      </c>
      <c r="JY38" s="9" t="n">
        <v>0.07118282857390268</v>
      </c>
      <c r="JZ38" s="9" t="n">
        <v>0.07131578091953616</v>
      </c>
      <c r="KA38" s="9" t="n">
        <v>0.07111589245832861</v>
      </c>
      <c r="KB38" s="9" t="n">
        <v>0.07127871316772816</v>
      </c>
      <c r="KC38" s="9" t="n">
        <v>0.07098782018625815</v>
      </c>
      <c r="KD38" s="9" t="n">
        <v>0.07118101006697852</v>
      </c>
      <c r="KE38" s="9" t="n">
        <v>0.07153172915066053</v>
      </c>
      <c r="KF38" s="9" t="n">
        <v>0.07177505493373726</v>
      </c>
      <c r="KG38" s="9" t="n">
        <v>0.07181803931579012</v>
      </c>
      <c r="KH38" s="9" t="n">
        <v>0.07238062833838543</v>
      </c>
      <c r="KI38" s="9" t="n">
        <v>0.07251659893064333</v>
      </c>
      <c r="KJ38" s="9" t="n">
        <v>0.07298769903571523</v>
      </c>
      <c r="KK38" s="9" t="n">
        <v>0.07321846694969913</v>
      </c>
      <c r="KL38" s="9" t="n">
        <v>0.07317585356941692</v>
      </c>
      <c r="KM38" s="9" t="n">
        <v>0.07304966056765227</v>
      </c>
      <c r="KN38" s="9" t="n">
        <v>0.07294678019199963</v>
      </c>
      <c r="KO38" s="9" t="n">
        <v>0.07295787552168753</v>
      </c>
      <c r="KP38" s="9" t="n">
        <v>0.07277373882118421</v>
      </c>
      <c r="KQ38" s="9" t="n">
        <v>0.07262504202344222</v>
      </c>
      <c r="KR38" s="9" t="n">
        <v>0.07241080856499971</v>
      </c>
      <c r="KS38" s="9" t="n">
        <v>0.07214073074541538</v>
      </c>
      <c r="KT38" s="9" t="n">
        <v>0.07227332183390911</v>
      </c>
      <c r="KU38" s="9" t="n">
        <v>0.07228576830587774</v>
      </c>
      <c r="KV38" s="9" t="n">
        <v>0.07188212789543491</v>
      </c>
      <c r="KW38" s="9" t="n">
        <v>0.07157508855713934</v>
      </c>
      <c r="KX38" s="9" t="n">
        <v>0.07153015583062139</v>
      </c>
      <c r="KY38" s="9" t="n">
        <v>0.0712219723163956</v>
      </c>
      <c r="KZ38" s="9" t="n">
        <v>0.07156730447350101</v>
      </c>
      <c r="LA38" s="9" t="n">
        <v>0.07169226265704554</v>
      </c>
      <c r="LB38" s="9" t="n">
        <v>0.07169185134424794</v>
      </c>
      <c r="LC38" s="9" t="n">
        <v>0.07174503536897325</v>
      </c>
      <c r="LD38" s="9" t="n">
        <v>0.07167390317079203</v>
      </c>
      <c r="LE38" s="9" t="n">
        <v>0.07193870398253943</v>
      </c>
      <c r="LF38" s="9" t="n">
        <v>0.07171061182294491</v>
      </c>
      <c r="LG38" s="9" t="n">
        <v>0.07162168039829364</v>
      </c>
      <c r="LH38" s="9" t="n">
        <v>0.07154729402502125</v>
      </c>
      <c r="LI38" s="9" t="n">
        <v>0.07134355174902907</v>
      </c>
      <c r="LJ38" s="9" t="n">
        <v>0.07131665263924258</v>
      </c>
      <c r="LK38" s="9" t="n">
        <v>0.07115303998751821</v>
      </c>
      <c r="LL38" s="9" t="n">
        <v>0.07114554091577796</v>
      </c>
      <c r="LM38" s="9" t="n">
        <v>0.07108111325795785</v>
      </c>
      <c r="LN38" s="9" t="n">
        <v>0.07107469734999072</v>
      </c>
      <c r="LO38" s="9" t="n">
        <v>0.07115860952453756</v>
      </c>
      <c r="LP38" s="9" t="n">
        <v>0.07113004623450547</v>
      </c>
      <c r="LQ38" s="9" t="n">
        <v>0.07101173509393122</v>
      </c>
      <c r="LR38" s="9" t="n">
        <v>0.07104160274962323</v>
      </c>
      <c r="LS38" s="9" t="n">
        <v>0.07109449614408758</v>
      </c>
      <c r="LT38" s="9" t="n">
        <v>0.07108120868488599</v>
      </c>
      <c r="LU38" s="9" t="n">
        <v>0.07108978943667799</v>
      </c>
      <c r="LV38" s="9" t="n">
        <v>0.07104186131005252</v>
      </c>
      <c r="LW38" s="9" t="n">
        <v>0.07099632737732064</v>
      </c>
      <c r="LX38" s="9" t="n">
        <v>0.07105428707100336</v>
      </c>
      <c r="LY38" s="9" t="n">
        <v>0.07115342152061221</v>
      </c>
      <c r="LZ38" s="9" t="n">
        <v>0.07125480937971473</v>
      </c>
      <c r="MA38" s="9" t="n">
        <v>0.0713347324075122</v>
      </c>
      <c r="MB38" s="9" t="n">
        <v>0.07158952600535784</v>
      </c>
      <c r="MC38" s="9" t="n">
        <v>0.07204565639317417</v>
      </c>
      <c r="MD38" s="9" t="n">
        <v>0.07241232806108089</v>
      </c>
      <c r="ME38" s="9" t="n">
        <v>0.07242415645996947</v>
      </c>
      <c r="MF38" s="9" t="n">
        <v>0.07195981961665843</v>
      </c>
      <c r="MG38" s="9" t="n">
        <v>0.07223446467190264</v>
      </c>
      <c r="MH38" s="9" t="n">
        <v>0.07229784401545625</v>
      </c>
      <c r="MI38" s="9" t="n">
        <v>0.07209682206771695</v>
      </c>
      <c r="MJ38" s="9" t="n">
        <v>0.07219797414671736</v>
      </c>
      <c r="MK38" s="9" t="n">
        <v>0.07226142269175995</v>
      </c>
      <c r="ML38" s="9" t="n">
        <v>0.07211453403477952</v>
      </c>
      <c r="MM38" s="9" t="n">
        <v>0.07214440227933272</v>
      </c>
      <c r="MN38" s="9" t="n">
        <v>0.07217394492765417</v>
      </c>
      <c r="MO38" s="9" t="n">
        <v>0.0720930645255462</v>
      </c>
      <c r="MP38" s="9" t="n">
        <v>0.07202017713097275</v>
      </c>
      <c r="MQ38" s="9" t="n">
        <v>0.07190403688147962</v>
      </c>
      <c r="MR38" s="9" t="n">
        <v>0.07185722798915273</v>
      </c>
      <c r="MS38" s="9" t="n">
        <v>0.07170050319332599</v>
      </c>
      <c r="MT38" s="9" t="n">
        <v>0.07160422308923575</v>
      </c>
      <c r="MU38" s="9" t="n">
        <v>0.07163507250371604</v>
      </c>
      <c r="MV38" s="9" t="n">
        <v>0.07140435776687659</v>
      </c>
      <c r="MW38" s="9" t="n">
        <v>0.07131867911772005</v>
      </c>
      <c r="MX38" s="9" t="n">
        <v>0.07137580765836571</v>
      </c>
      <c r="MY38" s="9" t="n">
        <v>0.07153371848143575</v>
      </c>
      <c r="MZ38" s="9" t="n">
        <v>0.0716540488855788</v>
      </c>
      <c r="NA38" s="9" t="n">
        <v>0.07160423701369467</v>
      </c>
      <c r="NB38" s="9" t="n">
        <v>0.07165933008345271</v>
      </c>
      <c r="NC38" s="9" t="n">
        <v>0.07156889407188882</v>
      </c>
      <c r="ND38" s="9" t="n">
        <v>0.07154282851632132</v>
      </c>
      <c r="NE38" s="9" t="n">
        <v>0.07145659112114155</v>
      </c>
      <c r="NF38" s="9" t="n">
        <v>0.07123043808514673</v>
      </c>
      <c r="NG38" s="9" t="n">
        <v>0.07133983252964415</v>
      </c>
      <c r="NH38" s="9" t="n">
        <v>0.0713058203652519</v>
      </c>
      <c r="NI38" s="9" t="n">
        <v>0.07136025534730139</v>
      </c>
      <c r="NJ38" s="9" t="n">
        <v>0.07133037999223202</v>
      </c>
      <c r="NK38" s="9" t="n">
        <v>0.07121027098932209</v>
      </c>
      <c r="NL38" s="9" t="n">
        <v>0.07143630831591108</v>
      </c>
      <c r="NM38" s="9" t="n">
        <v>0.07130135342214539</v>
      </c>
      <c r="NN38" s="9" t="n">
        <v>0.07113016890711066</v>
      </c>
      <c r="NO38" s="9" t="n">
        <v>0.07129511044414194</v>
      </c>
      <c r="NP38" s="9" t="n">
        <v>0.07134812833095738</v>
      </c>
      <c r="NQ38" s="9" t="n">
        <v>0.07123434252634819</v>
      </c>
      <c r="NR38" s="9" t="n">
        <v>0.07138736658238876</v>
      </c>
      <c r="NS38" s="9" t="n">
        <v>0.07123447611605882</v>
      </c>
      <c r="NT38" s="9" t="n">
        <v>0.07143520088701516</v>
      </c>
      <c r="NU38" s="9" t="n">
        <v>0.07145270446268848</v>
      </c>
      <c r="NV38" s="9" t="n">
        <v>0.07152172607929974</v>
      </c>
      <c r="NW38" s="9" t="n">
        <v>0.07167708149837626</v>
      </c>
      <c r="NX38" s="9" t="n">
        <v>0.07168057284958196</v>
      </c>
      <c r="NY38" s="9" t="n">
        <v>0.07191099706294013</v>
      </c>
      <c r="NZ38" s="9" t="n">
        <v>0.07186408406611733</v>
      </c>
      <c r="OA38" s="9" t="n">
        <v>0.07175637053809392</v>
      </c>
      <c r="OB38" s="9" t="n">
        <v>0.07178776109705187</v>
      </c>
      <c r="OC38" s="9" t="n">
        <v>0.07181371927651248</v>
      </c>
      <c r="OD38" s="9" t="n">
        <v>0.0717558980623938</v>
      </c>
      <c r="OE38" s="9" t="n">
        <v>0.07185902055990012</v>
      </c>
      <c r="OF38" s="9" t="n">
        <v>0.07210965259318702</v>
      </c>
      <c r="OG38" s="9" t="n">
        <v>0.07183409438594479</v>
      </c>
      <c r="OH38" s="9" t="n">
        <v>0.07197446939861307</v>
      </c>
      <c r="OI38" s="9" t="n">
        <v>0.07195873276695175</v>
      </c>
      <c r="OJ38" s="9" t="n">
        <v>0.07197043721362006</v>
      </c>
      <c r="OK38" s="9" t="n">
        <v>0.0720019124559037</v>
      </c>
      <c r="OL38" s="9" t="n">
        <v>0.07184199220889109</v>
      </c>
      <c r="OM38" s="9" t="n">
        <v>0.07204696107037467</v>
      </c>
      <c r="ON38" s="9" t="n">
        <v>0.07191500083397617</v>
      </c>
      <c r="OO38" s="9" t="n">
        <v>0.07174255232222659</v>
      </c>
      <c r="OP38" s="9" t="n">
        <v>0.07187840787791755</v>
      </c>
      <c r="OQ38" s="9" t="n">
        <v>0.07202313426866769</v>
      </c>
      <c r="OR38" s="9" t="n">
        <v>0.07201275315844002</v>
      </c>
      <c r="OS38" s="9" t="n">
        <v>0.07211435022674784</v>
      </c>
      <c r="OT38" s="9" t="n">
        <v>0.0719821039736781</v>
      </c>
      <c r="OU38" s="9" t="n">
        <v>0.07180752949000202</v>
      </c>
      <c r="OV38" s="9" t="n">
        <v>0.07176062849260889</v>
      </c>
      <c r="OW38" s="9" t="n">
        <v>0.07163447189677252</v>
      </c>
      <c r="OX38" s="9" t="n">
        <v>0.07152915765899803</v>
      </c>
      <c r="OY38" s="9" t="n">
        <v>0.07139817425646378</v>
      </c>
      <c r="OZ38" s="9" t="n">
        <v>0.07155107861142418</v>
      </c>
      <c r="PA38" s="9" t="n">
        <v>0.07148117732472881</v>
      </c>
      <c r="PB38" s="9" t="n">
        <v>0.07125333123985866</v>
      </c>
      <c r="PC38" s="9" t="n">
        <v>0.07118022382294842</v>
      </c>
      <c r="PD38" s="9" t="n">
        <v>0.07135755108310216</v>
      </c>
      <c r="PE38" s="9" t="n">
        <v>0.07146371361497539</v>
      </c>
      <c r="PF38" s="9" t="n">
        <v>0.07104326195205335</v>
      </c>
      <c r="PG38" s="9" t="n">
        <v>0.07086669981758154</v>
      </c>
      <c r="PH38" s="9" t="n">
        <v>0.07082492148421715</v>
      </c>
      <c r="PI38" s="9" t="n">
        <v>0.07089061220131887</v>
      </c>
      <c r="PJ38" s="9" t="n">
        <v>0.07128039374085304</v>
      </c>
      <c r="PK38" s="9" t="n">
        <v>0.07116183875851889</v>
      </c>
      <c r="PL38" s="9" t="n">
        <v>0.0712411758106879</v>
      </c>
      <c r="PM38" s="9" t="n">
        <v>0.07125626618556846</v>
      </c>
      <c r="PN38" s="9" t="n">
        <v>0.07134329194350331</v>
      </c>
      <c r="PO38" s="9" t="n">
        <v>0.07125312624114732</v>
      </c>
      <c r="PP38" s="9" t="n">
        <v>0.07124305058934199</v>
      </c>
      <c r="PQ38" s="9" t="n">
        <v>0.07150337457347344</v>
      </c>
      <c r="PR38" s="9" t="n">
        <v>0.07138414717626684</v>
      </c>
      <c r="PS38" s="9" t="n">
        <v>0.07071413033102392</v>
      </c>
      <c r="PT38" s="9" t="n">
        <v>0.0708935115573619</v>
      </c>
      <c r="PU38" s="9" t="n">
        <v>0.07113265789686407</v>
      </c>
      <c r="PV38" s="9" t="n">
        <v>0.07091390275793863</v>
      </c>
      <c r="PW38" s="9" t="n">
        <v>0.07093415041208706</v>
      </c>
      <c r="PX38" s="9" t="n">
        <v>0.07101654070446983</v>
      </c>
      <c r="PY38" s="9" t="n">
        <v>0.07107332230429408</v>
      </c>
      <c r="PZ38" s="9" t="n">
        <v>0.071114101068809</v>
      </c>
      <c r="QA38" s="9" t="n">
        <v>0.07119215827589609</v>
      </c>
      <c r="QB38" s="9" t="n">
        <v>0.07100964491066075</v>
      </c>
      <c r="QC38" s="9" t="n">
        <v>0.07120954968126436</v>
      </c>
      <c r="QD38" s="9" t="n">
        <v>0.07131834628355338</v>
      </c>
      <c r="QE38" s="9" t="n">
        <v>0.07144546440463873</v>
      </c>
      <c r="QF38" s="9" t="n">
        <v>0.07118415149644441</v>
      </c>
      <c r="QG38" s="9" t="n">
        <v>0.07117801031044024</v>
      </c>
      <c r="QH38" s="9" t="n">
        <v>0.07125206019426322</v>
      </c>
      <c r="QI38" s="9" t="n">
        <v>0.07078786142724236</v>
      </c>
      <c r="QJ38" s="9" t="n">
        <v>0.0707147351746007</v>
      </c>
      <c r="QK38" s="9" t="n">
        <v>0.07116455204796668</v>
      </c>
      <c r="QL38" s="9" t="n">
        <v>0.07134455200137912</v>
      </c>
      <c r="QM38" s="9" t="n">
        <v>0.07127059009509118</v>
      </c>
      <c r="QN38" s="9" t="n">
        <v>0.0713456740858347</v>
      </c>
      <c r="QO38" s="9" t="n">
        <v>0.07129058518604858</v>
      </c>
      <c r="QP38" s="9" t="n">
        <v>0.07126084635657604</v>
      </c>
      <c r="QQ38" s="9" t="n">
        <v>0.07106553143293781</v>
      </c>
      <c r="QR38" s="9" t="n">
        <v>0.07106856249310445</v>
      </c>
      <c r="QS38" s="9" t="n">
        <v>0.07118389560777483</v>
      </c>
      <c r="QT38" s="9" t="n">
        <v>0.07114868410104669</v>
      </c>
      <c r="QU38" s="9" t="n">
        <v>0.07120413321779373</v>
      </c>
      <c r="QV38" s="9" t="n">
        <v>0.07134369889090042</v>
      </c>
      <c r="QW38" s="9" t="n">
        <v>0.07171678768230128</v>
      </c>
      <c r="QX38" s="9" t="n">
        <v>0.0714989361011924</v>
      </c>
      <c r="QY38" s="9" t="n">
        <v>0.07177605300604495</v>
      </c>
      <c r="QZ38" s="9" t="n">
        <v>0.07158187949173223</v>
      </c>
      <c r="RA38" s="9" t="n">
        <v>0.07147312899061875</v>
      </c>
      <c r="RB38" s="9" t="n">
        <v>0.0713330527760736</v>
      </c>
      <c r="RC38" s="9" t="n">
        <v>0.07094867411453287</v>
      </c>
      <c r="RD38" s="9" t="n">
        <v>0.07084366063429925</v>
      </c>
      <c r="RE38" s="9" t="n">
        <v>0.07066042672390682</v>
      </c>
      <c r="RF38" s="9" t="n">
        <v>0.07069159976719153</v>
      </c>
      <c r="RG38" s="9" t="n">
        <v>0.0702117405169056</v>
      </c>
      <c r="RH38" s="9" t="n">
        <v>0.07014867377862788</v>
      </c>
      <c r="RI38" s="9" t="n">
        <v>0.06994403680704142</v>
      </c>
      <c r="RJ38" s="9" t="n">
        <v>0.07004921933677966</v>
      </c>
      <c r="RK38" s="9" t="n">
        <v>0.0703399199371455</v>
      </c>
      <c r="RL38" s="9" t="n">
        <v>0.06992539498231332</v>
      </c>
      <c r="RM38" s="9" t="n">
        <v>0.06978010415442748</v>
      </c>
      <c r="RN38" s="9" t="n">
        <v>0.06943472782066884</v>
      </c>
      <c r="RO38" s="9" t="n">
        <v>0.06952958181073354</v>
      </c>
      <c r="RP38" s="9" t="n">
        <v>0.06975323103237874</v>
      </c>
      <c r="RQ38" s="9" t="n">
        <v>0.06969049725049525</v>
      </c>
      <c r="RR38" s="9" t="n">
        <v>0.07047577718003062</v>
      </c>
      <c r="RS38" s="9" t="n">
        <v>0.07080848864975531</v>
      </c>
      <c r="RT38" s="9" t="n">
        <v>0.07104236413534148</v>
      </c>
      <c r="RU38" s="9" t="n">
        <v>0.07128058689655314</v>
      </c>
      <c r="RV38" s="9" t="n">
        <v>0.0711086782240633</v>
      </c>
      <c r="RW38" s="9" t="n">
        <v>0.07130322241881615</v>
      </c>
      <c r="RX38" s="9" t="n">
        <v>0.07091088388527655</v>
      </c>
      <c r="RY38" s="9" t="n">
        <v>0.0711410734833855</v>
      </c>
      <c r="RZ38" s="9" t="n">
        <v>0.07054217335363844</v>
      </c>
      <c r="SA38" s="9" t="n">
        <v>0.07051511046432291</v>
      </c>
      <c r="SB38" s="9" t="n">
        <v>0.0704892699162849</v>
      </c>
      <c r="SC38" s="9" t="n">
        <v>0.07044959639001802</v>
      </c>
      <c r="SD38" s="9" t="n">
        <v>0.07051375880231614</v>
      </c>
      <c r="SE38" s="9" t="n">
        <v>0.0708487089919263</v>
      </c>
      <c r="SF38" s="9" t="n">
        <v>0.0708896532073664</v>
      </c>
      <c r="SG38" s="9" t="n">
        <v>0.07095230564441546</v>
      </c>
      <c r="SH38" s="9" t="n">
        <v>0.07112103914607415</v>
      </c>
      <c r="SI38" s="9" t="n">
        <v>0.0707748414322722</v>
      </c>
      <c r="SJ38" s="9" t="n">
        <v>0.070908065468541</v>
      </c>
      <c r="SK38" s="9" t="n">
        <v>0.07094378990182393</v>
      </c>
      <c r="SL38" s="9" t="n">
        <v>0.07112227771486079</v>
      </c>
      <c r="SM38" s="9" t="n">
        <v>0.07084464241625632</v>
      </c>
      <c r="SN38" s="9" t="n">
        <v>0.07087314637262021</v>
      </c>
      <c r="SO38" s="9" t="n">
        <v>0.07051047463147464</v>
      </c>
      <c r="SP38" s="9" t="n">
        <v>0.07051314897787586</v>
      </c>
      <c r="SQ38" s="9" t="n">
        <v>0.07053110261084772</v>
      </c>
      <c r="SR38" s="9" t="n">
        <v>0.0707013428742016</v>
      </c>
      <c r="SS38" s="9" t="n">
        <v>0.07048018787888144</v>
      </c>
      <c r="ST38" s="9" t="n">
        <v>0.07053147561938644</v>
      </c>
      <c r="SU38" s="9" t="n">
        <v>0.07052089325495658</v>
      </c>
      <c r="SV38" s="9" t="n">
        <v>0.07059223825489469</v>
      </c>
      <c r="SW38" s="9" t="n">
        <v>0.07074004494172481</v>
      </c>
      <c r="SX38" s="9" t="n">
        <v>0.07068538349184172</v>
      </c>
      <c r="SY38" s="9" t="n">
        <v>0.07068040778880946</v>
      </c>
      <c r="SZ38" s="9" t="n">
        <v>0.07051544315667657</v>
      </c>
      <c r="TA38" s="9" t="n">
        <v>0.07067704913815542</v>
      </c>
      <c r="TB38" s="9" t="n">
        <v>0.07052292833705498</v>
      </c>
      <c r="TC38" s="9" t="n">
        <v>0.07052603587311124</v>
      </c>
      <c r="TD38" s="9" t="n">
        <v>0.07055263042070425</v>
      </c>
      <c r="TE38" s="9" t="n">
        <v>0.07062067557831098</v>
      </c>
      <c r="TF38" s="9" t="n">
        <v>0.07006583803851596</v>
      </c>
      <c r="TG38" s="9" t="n">
        <v>0.07054854103575869</v>
      </c>
      <c r="TH38" s="9" t="n">
        <v>0.07070958864314192</v>
      </c>
      <c r="TI38" s="9" t="n">
        <v>0.07057374592878096</v>
      </c>
      <c r="TJ38" s="9" t="n">
        <v>0.07045581824557789</v>
      </c>
      <c r="TK38" s="9" t="n">
        <v>0.07060970135949973</v>
      </c>
      <c r="TL38" s="9" t="n">
        <v>0.07018684677172038</v>
      </c>
      <c r="TM38" s="9" t="n">
        <v>0.07027195964082944</v>
      </c>
      <c r="TN38" s="9" t="n">
        <v>0.07023545279021826</v>
      </c>
      <c r="TO38" s="9" t="n">
        <v>0.06981914439894732</v>
      </c>
      <c r="TP38" s="9" t="n">
        <v>0.06991237795115413</v>
      </c>
      <c r="TQ38" s="9" t="n">
        <v>0.0694664676366874</v>
      </c>
      <c r="TR38" s="9" t="n">
        <v>0.06930261961217066</v>
      </c>
      <c r="TS38" s="9" t="n">
        <v>0.06946528720822109</v>
      </c>
      <c r="TT38" s="9" t="n">
        <v>0.0694836912371426</v>
      </c>
      <c r="TU38" s="9" t="n">
        <v>0.06931083197173571</v>
      </c>
      <c r="TV38" s="9" t="n">
        <v>0.06920019759466145</v>
      </c>
      <c r="TW38" s="9" t="n">
        <v>0.0693834969635172</v>
      </c>
      <c r="TX38" s="9" t="n">
        <v>0.06928863278966202</v>
      </c>
      <c r="TY38" s="9" t="n">
        <v>0.06955650681697945</v>
      </c>
      <c r="TZ38" s="9" t="n">
        <v>0.06921506186661186</v>
      </c>
      <c r="UA38" s="9" t="n">
        <v>0.0692319010036806</v>
      </c>
      <c r="UB38" s="9" t="n">
        <v>0.06872728143125251</v>
      </c>
      <c r="UC38" s="9" t="n">
        <v>0.0688257554189784</v>
      </c>
      <c r="UD38" s="9" t="n">
        <v>0.06908152480189211</v>
      </c>
      <c r="UE38" s="9" t="n">
        <v>0.06864081684437795</v>
      </c>
      <c r="UF38" s="9" t="n">
        <v>0.06879204123448868</v>
      </c>
      <c r="UG38" s="9" t="n">
        <v>0.06847482422270934</v>
      </c>
      <c r="UH38" s="9" t="n">
        <v>0.06898365408946106</v>
      </c>
      <c r="UI38" s="9" t="n">
        <v>0.06880688438385096</v>
      </c>
      <c r="UJ38" s="9" t="n">
        <v>0.06863945102499991</v>
      </c>
      <c r="UK38" s="9" t="n">
        <v>0.06836954471398005</v>
      </c>
      <c r="UL38" s="9" t="n">
        <v>0.06829759051996942</v>
      </c>
      <c r="UM38" s="9" t="n">
        <v>0.0684425371521975</v>
      </c>
      <c r="UN38" s="9" t="n">
        <v>0.06821767543530854</v>
      </c>
      <c r="UO38" s="9" t="n">
        <v>0.06803997102526971</v>
      </c>
      <c r="UP38" s="9" t="n">
        <v>0.06785099224164703</v>
      </c>
      <c r="UQ38" s="9" t="n">
        <v>0.06803430292908685</v>
      </c>
      <c r="UR38" s="9" t="n">
        <v>0.06783637747247528</v>
      </c>
      <c r="US38" s="9" t="n">
        <v>0.06738755271818686</v>
      </c>
      <c r="UT38" s="9" t="n">
        <v>0.06735211515245787</v>
      </c>
      <c r="UU38" s="9" t="n">
        <v>0.06704487064879117</v>
      </c>
      <c r="UV38" s="9" t="n">
        <v>0.06700952269700933</v>
      </c>
      <c r="UW38" s="9" t="n">
        <v>0.0669598070095383</v>
      </c>
      <c r="UX38" s="9" t="n">
        <v>0.06707639086006978</v>
      </c>
      <c r="UY38" s="9" t="n">
        <v>0.06729350008555746</v>
      </c>
      <c r="UZ38" s="9" t="n">
        <v>0.06677538546392148</v>
      </c>
      <c r="VA38" s="9" t="n">
        <v>0.06789705064134299</v>
      </c>
      <c r="VB38" s="9" t="n">
        <v>0.06810709832900508</v>
      </c>
      <c r="VC38" s="9" t="n">
        <v>0.06842561716433182</v>
      </c>
      <c r="VD38" s="9" t="n">
        <v>0.06857858577450071</v>
      </c>
      <c r="VE38" s="9" t="n">
        <v>0.06891849711038356</v>
      </c>
      <c r="VF38" s="9" t="n">
        <v>0.06974819667805932</v>
      </c>
      <c r="VG38" s="9" t="n">
        <v>0.06962688330972555</v>
      </c>
      <c r="VH38" s="9" t="n">
        <v>0.06979189478757153</v>
      </c>
      <c r="VI38" s="9" t="n">
        <v>0.06988434538788435</v>
      </c>
      <c r="VJ38" s="9" t="n">
        <v>0.06969222873359104</v>
      </c>
      <c r="VK38" s="9" t="n">
        <v>0.06909547950615269</v>
      </c>
      <c r="VL38" s="9" t="n">
        <v>0.06884285704453452</v>
      </c>
      <c r="VM38" s="9" t="n">
        <v>0.06876237967088272</v>
      </c>
      <c r="VN38" s="9" t="n">
        <v>0.06865537038778569</v>
      </c>
      <c r="VO38" s="9" t="n">
        <v>0.06849291729279439</v>
      </c>
      <c r="VP38" s="9" t="n">
        <v>0.06817921698859331</v>
      </c>
      <c r="VQ38" s="9" t="n">
        <v>0.06821336498179353</v>
      </c>
      <c r="VR38" s="9" t="n">
        <v>0.06821620756004831</v>
      </c>
      <c r="VS38" s="9" t="n">
        <v>0.06850493977338101</v>
      </c>
      <c r="VT38" s="9" t="n">
        <v>0.06839269936318204</v>
      </c>
      <c r="VU38" s="9" t="n">
        <v>0.06831126463420234</v>
      </c>
      <c r="VV38" s="9" t="n">
        <v>0.06843801997929089</v>
      </c>
      <c r="VW38" s="9" t="n">
        <v>0.06851919762551972</v>
      </c>
      <c r="VX38" s="9" t="n">
        <v>0.06849989716489646</v>
      </c>
      <c r="VY38" s="9" t="n">
        <v>0.06853491353002439</v>
      </c>
      <c r="VZ38" s="9" t="n">
        <v>0.06864781665388997</v>
      </c>
      <c r="WA38" s="9" t="n">
        <v>0.06869545776561981</v>
      </c>
      <c r="WB38" s="9" t="n">
        <v>0.068484810700425</v>
      </c>
      <c r="WC38" s="9" t="n">
        <v>0.06874116530082475</v>
      </c>
      <c r="WD38" s="9" t="n">
        <v>0.06867208073325148</v>
      </c>
      <c r="WE38" s="9" t="n">
        <v>0.06868323077778049</v>
      </c>
      <c r="WF38" s="9" t="n">
        <v>0.06890083663479074</v>
      </c>
      <c r="WG38" s="9" t="n">
        <v>0.06885916310162177</v>
      </c>
      <c r="WH38" s="9" t="n">
        <v>0.06892809873806272</v>
      </c>
      <c r="WI38" s="9" t="n">
        <v>0.06917279607131244</v>
      </c>
      <c r="WJ38" s="9" t="n">
        <v>0.06898894584503878</v>
      </c>
      <c r="WK38" s="9" t="n">
        <v>0.06887462833849622</v>
      </c>
      <c r="WL38" s="9" t="n">
        <v>0.06880528698369881</v>
      </c>
      <c r="WM38" s="9" t="n">
        <v>0.06884573187099829</v>
      </c>
      <c r="WN38" s="9" t="n">
        <v>0.06880734987126091</v>
      </c>
      <c r="WO38" s="9" t="n">
        <v>0.06885002441587784</v>
      </c>
      <c r="WP38" s="9" t="n">
        <v>0.06891391149578596</v>
      </c>
      <c r="WQ38" s="9" t="n">
        <v>0.06877378806622958</v>
      </c>
      <c r="WR38" s="9" t="n">
        <v>0.06887254448136204</v>
      </c>
      <c r="WS38" s="9" t="n">
        <v>0.0689273561403656</v>
      </c>
      <c r="WT38" s="9" t="n">
        <v>0.06913779731761127</v>
      </c>
      <c r="WU38" s="9" t="n">
        <v>0.06970060816189494</v>
      </c>
      <c r="WV38" s="9" t="n">
        <v>0.07016004646024721</v>
      </c>
      <c r="WW38" s="9" t="n">
        <v>0.07279264930787188</v>
      </c>
      <c r="WX38" s="9" t="n">
        <v>0.07276466951085747</v>
      </c>
      <c r="WY38" s="9" t="n">
        <v>0.0742561139587361</v>
      </c>
      <c r="WZ38" s="9" t="n">
        <v>0.07458001584955287</v>
      </c>
      <c r="XA38" s="9" t="n">
        <v>0.07322380093211178</v>
      </c>
      <c r="XB38" s="9" t="n">
        <v>0.07259784596837759</v>
      </c>
      <c r="XC38" s="9" t="n">
        <v>0.07267193832589025</v>
      </c>
      <c r="XD38" s="9" t="n">
        <v>0.07247621461817277</v>
      </c>
      <c r="XE38" s="9" t="n">
        <v>0.07209635682156934</v>
      </c>
      <c r="XF38" s="9" t="n">
        <v>0.07240690533935368</v>
      </c>
      <c r="XG38" s="9" t="n">
        <v>0.07261019163380511</v>
      </c>
      <c r="XH38" s="9" t="n">
        <v>0.07267902877817578</v>
      </c>
      <c r="XI38" s="9" t="n">
        <v>0.07271473541646101</v>
      </c>
      <c r="XJ38" s="9" t="n">
        <v>0.07285578313234975</v>
      </c>
      <c r="XK38" s="9" t="n">
        <v>0.0728449698031286</v>
      </c>
      <c r="XL38" s="9" t="n">
        <v>0.07282235380396518</v>
      </c>
      <c r="XM38" s="9" t="n">
        <v>0.07301401998680546</v>
      </c>
      <c r="XN38" s="9" t="n">
        <v>0.0733178671859458</v>
      </c>
      <c r="XO38" s="9" t="n">
        <v>0.0731977366138532</v>
      </c>
      <c r="XP38" s="9" t="n">
        <v>0.07306911733621035</v>
      </c>
      <c r="XQ38" s="9" t="n">
        <v>0.07309945295159159</v>
      </c>
      <c r="XR38" s="9" t="n">
        <v>0.07324875289936017</v>
      </c>
      <c r="XS38" s="9" t="n">
        <v>0.07300373896369283</v>
      </c>
      <c r="XT38" s="9" t="n">
        <v>0.07307231134443071</v>
      </c>
      <c r="XU38" s="9" t="n">
        <v>0.07314450536407868</v>
      </c>
      <c r="XV38" s="9" t="n">
        <v>0.07325632137972393</v>
      </c>
      <c r="XW38" s="9" t="n">
        <v>0.07312776102280116</v>
      </c>
      <c r="XX38" s="9" t="n">
        <v>0.0729594930675852</v>
      </c>
      <c r="XY38" s="9" t="n">
        <v>0.07304422345306416</v>
      </c>
      <c r="XZ38" s="9" t="n">
        <v>0.07306380650213917</v>
      </c>
      <c r="YA38" s="9" t="n">
        <v>0.0731436300186028</v>
      </c>
      <c r="YB38" s="9" t="n">
        <v>0.07320279873351687</v>
      </c>
      <c r="YC38" s="9" t="n">
        <v>0.07336345423660595</v>
      </c>
      <c r="YD38" s="9" t="n">
        <v>0.07327040750491354</v>
      </c>
      <c r="YE38" s="9" t="n">
        <v>0.07338066477842364</v>
      </c>
      <c r="YF38" s="9" t="n">
        <v>0.07334333138403437</v>
      </c>
      <c r="YG38" s="9" t="n">
        <v>0.07342595403760011</v>
      </c>
      <c r="YH38" s="9" t="n">
        <v>0.07334266150766444</v>
      </c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n"/>
      <c r="CJ39" s="2" t="n"/>
      <c r="CK39" s="2" t="n"/>
      <c r="CL39" s="2" t="n"/>
      <c r="CM39" s="2" t="n"/>
      <c r="CN39" s="2" t="n"/>
      <c r="CO39" s="2" t="n"/>
      <c r="CP39" s="2" t="n"/>
      <c r="CQ39" s="2" t="n"/>
      <c r="CR39" s="2" t="n"/>
      <c r="CS39" s="2" t="n"/>
      <c r="CT39" s="2" t="n"/>
      <c r="CU39" s="2" t="n"/>
      <c r="CV39" s="2" t="n"/>
      <c r="CW39" s="2" t="n"/>
      <c r="CX39" s="2" t="n"/>
      <c r="CY39" s="2" t="n"/>
      <c r="CZ39" s="2" t="n"/>
      <c r="DA39" s="2" t="n"/>
      <c r="DB39" s="2" t="n"/>
      <c r="DC39" s="2" t="n"/>
      <c r="DD39" s="2" t="n"/>
      <c r="DE39" s="2" t="n"/>
      <c r="DF39" s="2" t="n"/>
      <c r="DG39" s="2" t="n"/>
      <c r="DH39" s="2" t="n"/>
      <c r="DI39" s="2" t="n"/>
      <c r="DJ39" s="2" t="n"/>
      <c r="DK39" s="2" t="n"/>
      <c r="DL39" s="2" t="n"/>
      <c r="DM39" s="2" t="n"/>
      <c r="DN39" s="2" t="n"/>
      <c r="DO39" s="2" t="n"/>
      <c r="DP39" s="2" t="n"/>
      <c r="DQ39" s="2" t="n"/>
      <c r="DR39" s="2" t="n"/>
      <c r="DS39" s="2" t="n"/>
      <c r="DT39" s="2" t="n"/>
      <c r="DU39" s="2" t="n"/>
      <c r="DV39" s="2" t="n"/>
      <c r="DW39" s="2" t="n"/>
      <c r="DX39" s="2" t="n"/>
      <c r="DY39" s="2" t="n"/>
      <c r="DZ39" s="2" t="n"/>
      <c r="EA39" s="2" t="n"/>
      <c r="EB39" s="2" t="n"/>
      <c r="EC39" s="2" t="n"/>
      <c r="ED39" s="2" t="n"/>
      <c r="EE39" s="2" t="n"/>
      <c r="EF39" s="2" t="n"/>
      <c r="EG39" s="2" t="n"/>
      <c r="EH39" s="2" t="n"/>
      <c r="EI39" s="2" t="n"/>
      <c r="EJ39" s="2" t="n"/>
      <c r="EK39" s="2" t="n"/>
      <c r="EL39" s="2" t="n"/>
      <c r="EM39" s="2" t="n"/>
      <c r="EN39" s="2" t="n"/>
      <c r="EO39" s="2" t="n"/>
      <c r="EP39" s="2" t="n"/>
      <c r="EQ39" s="2" t="n"/>
      <c r="ER39" s="2" t="n"/>
      <c r="ES39" s="2" t="n"/>
      <c r="ET39" s="2" t="n"/>
      <c r="EU39" s="2" t="n"/>
      <c r="EV39" s="2" t="n"/>
      <c r="EW39" s="2" t="n"/>
      <c r="EX39" s="2" t="n"/>
      <c r="EY39" s="2" t="n"/>
      <c r="EZ39" s="2" t="n"/>
      <c r="FA39" s="2" t="n"/>
      <c r="FB39" s="2" t="n"/>
      <c r="FC39" s="2" t="n"/>
      <c r="FD39" s="2" t="n"/>
      <c r="FE39" s="2" t="n"/>
      <c r="FF39" s="2" t="n"/>
      <c r="FG39" s="2" t="n"/>
      <c r="FH39" s="2" t="n"/>
      <c r="FI39" s="2" t="n"/>
      <c r="FJ39" s="2" t="n"/>
      <c r="FK39" s="2" t="n"/>
      <c r="FL39" s="2" t="n"/>
      <c r="FM39" s="2" t="n"/>
      <c r="FN39" s="2" t="n"/>
      <c r="FO39" s="2" t="n"/>
      <c r="FP39" s="2" t="n"/>
      <c r="FQ39" s="2" t="n"/>
      <c r="FR39" s="2" t="n"/>
      <c r="FS39" s="2" t="n"/>
      <c r="FT39" s="2" t="n"/>
      <c r="FU39" s="2" t="n"/>
      <c r="FV39" s="2" t="n"/>
      <c r="FW39" s="2" t="n"/>
      <c r="FX39" s="2" t="n"/>
      <c r="FY39" s="2" t="n"/>
      <c r="FZ39" s="2" t="n"/>
      <c r="GA39" s="2" t="n"/>
      <c r="GB39" s="2" t="n"/>
      <c r="GC39" s="2" t="n"/>
      <c r="GD39" s="2" t="n"/>
      <c r="GE39" s="2" t="n"/>
      <c r="GF39" s="2" t="n"/>
      <c r="GG39" s="2" t="n"/>
      <c r="GH39" s="2" t="n"/>
      <c r="GI39" s="2" t="n"/>
      <c r="GJ39" s="2" t="n"/>
      <c r="GK39" s="2" t="n"/>
      <c r="GL39" s="2" t="n"/>
      <c r="GM39" s="2" t="n"/>
      <c r="GN39" s="2" t="n"/>
      <c r="GO39" s="2" t="n"/>
      <c r="GP39" s="2" t="n"/>
      <c r="GQ39" s="2" t="n"/>
      <c r="GR39" s="2" t="n"/>
      <c r="GS39" s="2" t="n"/>
      <c r="GT39" s="2" t="n"/>
      <c r="GU39" s="2" t="n"/>
      <c r="GV39" s="2" t="n"/>
      <c r="GW39" s="2" t="n"/>
      <c r="GX39" s="2" t="n"/>
      <c r="GY39" s="2" t="n"/>
      <c r="GZ39" s="2" t="n"/>
      <c r="HA39" s="2" t="n"/>
      <c r="HB39" s="2" t="n"/>
      <c r="HC39" s="2" t="n"/>
      <c r="HD39" s="2" t="n"/>
      <c r="HE39" s="2" t="n"/>
      <c r="HF39" s="2" t="n"/>
      <c r="HG39" s="2" t="n"/>
      <c r="HH39" s="2" t="n"/>
      <c r="HI39" s="2" t="n"/>
      <c r="HJ39" s="2" t="n"/>
      <c r="HK39" s="2" t="n"/>
      <c r="HL39" s="2" t="n"/>
      <c r="HM39" s="2" t="n"/>
      <c r="HN39" s="2" t="n"/>
      <c r="HO39" s="2" t="n"/>
      <c r="HP39" s="2" t="n"/>
      <c r="HQ39" s="2" t="n"/>
      <c r="HR39" s="2" t="n"/>
      <c r="HS39" s="2" t="n"/>
      <c r="HT39" s="2" t="n"/>
      <c r="HU39" s="2" t="n"/>
      <c r="HV39" s="2" t="n"/>
      <c r="HW39" s="2" t="n"/>
      <c r="HX39" s="2" t="n"/>
      <c r="HY39" s="2" t="n"/>
      <c r="HZ39" s="2" t="n"/>
      <c r="IA39" s="2" t="n"/>
      <c r="IB39" s="2" t="n"/>
      <c r="IC39" s="2" t="n"/>
      <c r="ID39" s="2" t="n"/>
      <c r="IE39" s="2" t="n"/>
      <c r="IF39" s="2" t="n"/>
      <c r="IG39" s="2" t="n"/>
      <c r="IH39" s="2" t="n"/>
      <c r="II39" s="2" t="n"/>
      <c r="IJ39" s="2" t="n"/>
      <c r="IK39" s="2" t="n"/>
      <c r="IL39" s="2" t="n"/>
      <c r="IM39" s="2" t="n"/>
      <c r="IN39" s="2" t="n"/>
      <c r="IO39" s="2" t="n"/>
      <c r="IP39" s="2" t="n"/>
      <c r="IQ39" s="2" t="n"/>
      <c r="IR39" s="2" t="n"/>
      <c r="IS39" s="2" t="n"/>
      <c r="IT39" s="2" t="n"/>
      <c r="IU39" s="2" t="n"/>
      <c r="IV39" s="2" t="n"/>
      <c r="IW39" s="2" t="n"/>
      <c r="IX39" s="2" t="n"/>
      <c r="IY39" s="2" t="n"/>
      <c r="IZ39" s="2" t="n"/>
      <c r="JA39" s="2" t="n"/>
      <c r="JB39" s="2" t="n"/>
      <c r="JC39" s="2" t="n"/>
      <c r="JD39" s="2" t="n"/>
      <c r="JE39" s="2" t="n"/>
      <c r="JF39" s="2" t="n"/>
      <c r="JG39" s="2" t="n"/>
      <c r="JH39" s="2" t="n"/>
      <c r="JI39" s="2" t="n"/>
      <c r="JJ39" s="2" t="n"/>
      <c r="JK39" s="2" t="n"/>
      <c r="JL39" s="2" t="n"/>
      <c r="JM39" s="2" t="n"/>
      <c r="JN39" s="2" t="n"/>
      <c r="JO39" s="2" t="n"/>
      <c r="JP39" s="2" t="n"/>
      <c r="JQ39" s="2" t="n"/>
      <c r="JR39" s="2" t="n"/>
      <c r="JS39" s="2" t="n"/>
      <c r="JT39" s="2" t="n"/>
      <c r="JU39" s="2" t="n"/>
      <c r="JV39" s="2" t="n"/>
      <c r="JW39" s="2" t="n"/>
      <c r="JX39" s="2" t="n"/>
      <c r="JY39" s="2" t="n"/>
      <c r="JZ39" s="2" t="n"/>
      <c r="KA39" s="2" t="n"/>
      <c r="KB39" s="2" t="n"/>
      <c r="KC39" s="2" t="n"/>
      <c r="KD39" s="2" t="n"/>
      <c r="KE39" s="2" t="n"/>
      <c r="KF39" s="2" t="n"/>
      <c r="KG39" s="2" t="n"/>
      <c r="KH39" s="2" t="n"/>
      <c r="KI39" s="2" t="n"/>
      <c r="KJ39" s="2" t="n"/>
      <c r="KK39" s="2" t="n"/>
      <c r="KL39" s="2" t="n"/>
      <c r="KM39" s="2" t="n"/>
      <c r="KN39" s="2" t="n"/>
      <c r="KO39" s="2" t="n"/>
      <c r="KP39" s="2" t="n"/>
      <c r="KQ39" s="2" t="n"/>
      <c r="KR39" s="2" t="n"/>
      <c r="KS39" s="2" t="n"/>
      <c r="KT39" s="2" t="n"/>
      <c r="KU39" s="2" t="n"/>
      <c r="KV39" s="2" t="n"/>
      <c r="KW39" s="2" t="n"/>
      <c r="KX39" s="2" t="n"/>
      <c r="KY39" s="2" t="n"/>
      <c r="KZ39" s="2" t="n"/>
      <c r="LA39" s="2" t="n"/>
      <c r="LB39" s="2" t="n"/>
      <c r="LC39" s="2" t="n"/>
      <c r="LD39" s="2" t="n"/>
      <c r="LE39" s="2" t="n"/>
      <c r="LF39" s="2" t="n"/>
      <c r="LG39" s="2" t="n"/>
      <c r="LH39" s="2" t="n"/>
      <c r="LI39" s="2" t="n"/>
      <c r="LJ39" s="2" t="n"/>
      <c r="LK39" s="2" t="n"/>
      <c r="LL39" s="2" t="n"/>
      <c r="LM39" s="2" t="n"/>
      <c r="LN39" s="2" t="n"/>
      <c r="LO39" s="2" t="n"/>
      <c r="LP39" s="2" t="n"/>
      <c r="LQ39" s="2" t="n"/>
      <c r="LR39" s="2" t="n"/>
      <c r="LS39" s="2" t="n"/>
      <c r="LT39" s="2" t="n"/>
      <c r="LU39" s="2" t="n"/>
      <c r="LV39" s="2" t="n"/>
      <c r="LW39" s="2" t="n"/>
      <c r="LX39" s="2" t="n"/>
      <c r="LY39" s="2" t="n"/>
      <c r="LZ39" s="2" t="n"/>
      <c r="MA39" s="2" t="n"/>
      <c r="MB39" s="2" t="n"/>
      <c r="MC39" s="2" t="n"/>
      <c r="MD39" s="2" t="n"/>
      <c r="ME39" s="2" t="n"/>
      <c r="MF39" s="2" t="n"/>
      <c r="MG39" s="2" t="n"/>
      <c r="MH39" s="2" t="n"/>
      <c r="MI39" s="2" t="n"/>
      <c r="MJ39" s="2" t="n"/>
      <c r="MK39" s="2" t="n"/>
      <c r="ML39" s="2" t="n"/>
      <c r="MM39" s="2" t="n"/>
      <c r="MN39" s="2" t="n"/>
      <c r="MO39" s="2" t="n"/>
      <c r="MP39" s="2" t="n"/>
      <c r="MQ39" s="2" t="n"/>
      <c r="MR39" s="2" t="n"/>
      <c r="MS39" s="2" t="n"/>
      <c r="MT39" s="2" t="n"/>
      <c r="MU39" s="2" t="n"/>
      <c r="MV39" s="2" t="n"/>
      <c r="MW39" s="2" t="n"/>
      <c r="MX39" s="2" t="n"/>
      <c r="MY39" s="2" t="n"/>
      <c r="MZ39" s="2" t="n"/>
      <c r="NA39" s="2" t="n"/>
      <c r="NB39" s="2" t="n"/>
      <c r="NC39" s="2" t="n"/>
      <c r="ND39" s="2" t="n"/>
      <c r="NE39" s="2" t="n"/>
      <c r="NF39" s="2" t="n"/>
      <c r="NG39" s="2" t="n"/>
      <c r="NH39" s="2" t="n"/>
      <c r="NI39" s="2" t="n"/>
      <c r="NJ39" s="2" t="n"/>
      <c r="NK39" s="2" t="n"/>
      <c r="NL39" s="2" t="n"/>
      <c r="NM39" s="2" t="n"/>
      <c r="NN39" s="2" t="n"/>
      <c r="NO39" s="2" t="n"/>
      <c r="NP39" s="2" t="n"/>
      <c r="NQ39" s="2" t="n"/>
      <c r="NR39" s="2" t="n"/>
      <c r="NS39" s="2" t="n"/>
      <c r="NT39" s="2" t="n"/>
      <c r="NU39" s="2" t="n"/>
      <c r="NV39" s="2" t="n"/>
      <c r="NW39" s="2" t="n"/>
      <c r="NX39" s="2" t="n"/>
      <c r="NY39" s="2" t="n"/>
      <c r="NZ39" s="2" t="n"/>
      <c r="OA39" s="2" t="n"/>
      <c r="OB39" s="2" t="n"/>
      <c r="OC39" s="2" t="n"/>
      <c r="OD39" s="2" t="n"/>
      <c r="OE39" s="2" t="n"/>
      <c r="OF39" s="2" t="n"/>
      <c r="OG39" s="2" t="n"/>
      <c r="OH39" s="2" t="n"/>
      <c r="OI39" s="2" t="n"/>
      <c r="OJ39" s="2" t="n"/>
      <c r="OK39" s="2" t="n"/>
      <c r="OL39" s="2" t="n"/>
      <c r="OM39" s="2" t="n"/>
      <c r="ON39" s="2" t="n"/>
      <c r="OO39" s="2" t="n"/>
      <c r="OP39" s="2" t="n"/>
      <c r="OQ39" s="2" t="n"/>
      <c r="OR39" s="2" t="n"/>
      <c r="OS39" s="2" t="n"/>
      <c r="OT39" s="2" t="n"/>
      <c r="OU39" s="2" t="n"/>
      <c r="OV39" s="2" t="n"/>
      <c r="OW39" s="2" t="n"/>
      <c r="OX39" s="2" t="n"/>
      <c r="OY39" s="2" t="n"/>
      <c r="OZ39" s="2" t="n"/>
      <c r="PA39" s="2" t="n"/>
      <c r="PB39" s="2" t="n"/>
      <c r="PC39" s="2" t="n"/>
      <c r="PD39" s="2" t="n"/>
      <c r="PE39" s="2" t="n"/>
      <c r="PF39" s="2" t="n"/>
      <c r="PG39" s="2" t="n"/>
      <c r="PH39" s="2" t="n"/>
      <c r="PI39" s="2" t="n"/>
      <c r="PJ39" s="2" t="n"/>
      <c r="PK39" s="2" t="n"/>
      <c r="PL39" s="2" t="n"/>
      <c r="PM39" s="2" t="n"/>
      <c r="PN39" s="2" t="n"/>
      <c r="PO39" s="2" t="n"/>
      <c r="PP39" s="2" t="n"/>
      <c r="PQ39" s="2" t="n"/>
      <c r="PR39" s="2" t="n"/>
      <c r="PS39" s="2" t="n"/>
      <c r="PT39" s="2" t="n"/>
      <c r="PU39" s="2" t="n"/>
      <c r="PV39" s="2" t="n"/>
      <c r="PW39" s="2" t="n"/>
      <c r="PX39" s="2" t="n"/>
      <c r="PY39" s="2" t="n"/>
      <c r="PZ39" s="2" t="n"/>
      <c r="QA39" s="2" t="n"/>
      <c r="QB39" s="2" t="n"/>
      <c r="QC39" s="2" t="n"/>
      <c r="QD39" s="2" t="n"/>
      <c r="QE39" s="2" t="n"/>
      <c r="QF39" s="2" t="n"/>
      <c r="QG39" s="2" t="n"/>
      <c r="QH39" s="2" t="n"/>
      <c r="QI39" s="2" t="n"/>
      <c r="QJ39" s="2" t="n"/>
      <c r="QK39" s="2" t="n"/>
      <c r="QL39" s="2" t="n"/>
      <c r="QM39" s="2" t="n"/>
      <c r="QN39" s="2" t="n"/>
      <c r="QO39" s="2" t="n"/>
      <c r="QP39" s="2" t="n"/>
      <c r="QQ39" s="2" t="n"/>
      <c r="QR39" s="2" t="n"/>
      <c r="QS39" s="2" t="n"/>
      <c r="QT39" s="2" t="n"/>
      <c r="QU39" s="2" t="n"/>
      <c r="QV39" s="2" t="n"/>
      <c r="QW39" s="2" t="n"/>
      <c r="QX39" s="2" t="n"/>
      <c r="QY39" s="2" t="n"/>
      <c r="QZ39" s="2" t="n"/>
      <c r="RA39" s="2" t="n"/>
      <c r="RB39" s="2" t="n"/>
      <c r="RC39" s="2" t="n"/>
      <c r="RD39" s="2" t="n"/>
      <c r="RE39" s="2" t="n"/>
      <c r="RF39" s="2" t="n"/>
      <c r="RG39" s="2" t="n"/>
      <c r="RH39" s="2" t="n"/>
      <c r="RI39" s="2" t="n"/>
      <c r="RJ39" s="2" t="n"/>
      <c r="RK39" s="2" t="n"/>
      <c r="RL39" s="2" t="n"/>
      <c r="RM39" s="2" t="n"/>
      <c r="RN39" s="2" t="n"/>
      <c r="RO39" s="2" t="n"/>
      <c r="RP39" s="2" t="n"/>
      <c r="RQ39" s="2" t="n"/>
      <c r="RR39" s="2" t="n"/>
      <c r="RS39" s="2" t="n"/>
      <c r="RT39" s="2" t="n"/>
      <c r="RU39" s="2" t="n"/>
      <c r="RV39" s="2" t="n"/>
      <c r="RW39" s="2" t="n"/>
      <c r="RX39" s="2" t="n"/>
      <c r="RY39" s="2" t="n"/>
      <c r="RZ39" s="2" t="n"/>
      <c r="SA39" s="2" t="n"/>
      <c r="SB39" s="2" t="n"/>
      <c r="SC39" s="2" t="n"/>
      <c r="SD39" s="2" t="n"/>
      <c r="SE39" s="2" t="n"/>
      <c r="SF39" s="2" t="n"/>
      <c r="SG39" s="2" t="n"/>
      <c r="SH39" s="2" t="n"/>
      <c r="SI39" s="2" t="n"/>
      <c r="SJ39" s="2" t="n"/>
      <c r="SK39" s="2" t="n"/>
      <c r="SL39" s="2" t="n"/>
      <c r="SM39" s="2" t="n"/>
      <c r="SN39" s="2" t="n"/>
      <c r="SO39" s="2" t="n"/>
      <c r="SP39" s="2" t="n"/>
      <c r="SQ39" s="2" t="n"/>
      <c r="SR39" s="2" t="n"/>
      <c r="SS39" s="2" t="n"/>
      <c r="ST39" s="2" t="n"/>
      <c r="SU39" s="2" t="n"/>
      <c r="SV39" s="2" t="n"/>
      <c r="SW39" s="2" t="n"/>
      <c r="SX39" s="2" t="n"/>
      <c r="SY39" s="2" t="n"/>
      <c r="SZ39" s="2" t="n"/>
      <c r="TA39" s="2" t="n"/>
      <c r="TB39" s="2" t="n"/>
      <c r="TC39" s="2" t="n"/>
      <c r="TD39" s="2" t="n"/>
      <c r="TE39" s="2" t="n"/>
      <c r="TF39" s="2" t="n"/>
      <c r="TG39" s="2" t="n"/>
      <c r="TH39" s="2" t="n"/>
      <c r="TI39" s="2" t="n"/>
      <c r="TJ39" s="2" t="n"/>
      <c r="TK39" s="2" t="n"/>
      <c r="TL39" s="2" t="n"/>
      <c r="TM39" s="2" t="n"/>
      <c r="TN39" s="2" t="n"/>
      <c r="TO39" s="2" t="n"/>
      <c r="TP39" s="2" t="n"/>
      <c r="TQ39" s="2" t="n"/>
      <c r="TR39" s="2" t="n"/>
      <c r="TS39" s="2" t="n"/>
      <c r="TT39" s="2" t="n"/>
      <c r="TU39" s="2" t="n"/>
      <c r="TV39" s="2" t="n"/>
      <c r="TW39" s="2" t="n"/>
      <c r="TX39" s="2" t="n"/>
      <c r="TY39" s="2" t="n"/>
      <c r="TZ39" s="2" t="n"/>
      <c r="UA39" s="2" t="n"/>
      <c r="UB39" s="2" t="n"/>
      <c r="UC39" s="2" t="n"/>
      <c r="UD39" s="2" t="n"/>
      <c r="UE39" s="2" t="n"/>
      <c r="UF39" s="2" t="n"/>
      <c r="UG39" s="2" t="n"/>
      <c r="UH39" s="2" t="n"/>
      <c r="UI39" s="2" t="n"/>
      <c r="UJ39" s="2" t="n"/>
      <c r="UK39" s="2" t="n"/>
      <c r="UL39" s="2" t="n"/>
      <c r="UM39" s="2" t="n"/>
      <c r="UN39" s="2" t="n"/>
      <c r="UO39" s="2" t="n"/>
      <c r="UP39" s="2" t="n"/>
      <c r="UQ39" s="2" t="n"/>
      <c r="UR39" s="2" t="n"/>
      <c r="US39" s="2" t="n"/>
      <c r="UT39" s="2" t="n"/>
      <c r="UU39" s="2" t="n"/>
      <c r="UV39" s="2" t="n"/>
      <c r="UW39" s="2" t="n"/>
      <c r="UX39" s="2" t="n"/>
      <c r="UY39" s="2" t="n"/>
      <c r="UZ39" s="2" t="n"/>
      <c r="VA39" s="2" t="n"/>
      <c r="VB39" s="2" t="n"/>
      <c r="VC39" s="2" t="n"/>
      <c r="VD39" s="2" t="n"/>
      <c r="VE39" s="2" t="n"/>
      <c r="VF39" s="2" t="n"/>
      <c r="VG39" s="2" t="n"/>
      <c r="VH39" s="2" t="n"/>
      <c r="VI39" s="2" t="n"/>
      <c r="VJ39" s="2" t="n"/>
      <c r="VK39" s="2" t="n"/>
      <c r="VL39" s="2" t="n"/>
      <c r="VM39" s="2" t="n"/>
      <c r="VN39" s="2" t="n"/>
      <c r="VO39" s="2" t="n"/>
      <c r="VP39" s="2" t="n"/>
      <c r="VQ39" s="2" t="n"/>
      <c r="VR39" s="2" t="n"/>
      <c r="VS39" s="2" t="n"/>
      <c r="VT39" s="2" t="n"/>
      <c r="VU39" s="2" t="n"/>
      <c r="VV39" s="2" t="n"/>
      <c r="VW39" s="2" t="n"/>
      <c r="VX39" s="2" t="n"/>
      <c r="VY39" s="2" t="n"/>
      <c r="VZ39" s="2" t="n"/>
      <c r="WA39" s="2" t="n"/>
      <c r="WB39" s="2" t="n"/>
      <c r="WC39" s="2" t="n"/>
      <c r="WD39" s="2" t="n"/>
      <c r="WE39" s="2" t="n"/>
      <c r="WF39" s="2" t="n"/>
      <c r="WG39" s="2" t="n"/>
      <c r="WH39" s="2" t="n"/>
      <c r="WI39" s="2" t="n"/>
      <c r="WJ39" s="2" t="n"/>
      <c r="WK39" s="2" t="n"/>
      <c r="WL39" s="2" t="n"/>
      <c r="WM39" s="2" t="n"/>
      <c r="WN39" s="2" t="n"/>
      <c r="WO39" s="2" t="n"/>
      <c r="WP39" s="2" t="n"/>
      <c r="WQ39" s="2" t="n"/>
      <c r="WR39" s="2" t="n"/>
      <c r="WS39" s="2" t="n"/>
      <c r="WT39" s="2" t="n"/>
      <c r="WU39" s="2" t="n"/>
      <c r="WV39" s="2" t="n"/>
      <c r="WW39" s="2" t="n"/>
      <c r="WX39" s="2" t="n"/>
      <c r="WY39" s="2" t="n"/>
      <c r="WZ39" s="2" t="n"/>
      <c r="XA39" s="2" t="n"/>
      <c r="XB39" s="2" t="n"/>
      <c r="XC39" s="2" t="n"/>
      <c r="XD39" s="2" t="n"/>
      <c r="XE39" s="2" t="n"/>
      <c r="XF39" s="2" t="n"/>
      <c r="XG39" s="2" t="n"/>
      <c r="XH39" s="2" t="n"/>
      <c r="XI39" s="2" t="n"/>
      <c r="XJ39" s="2" t="n"/>
      <c r="XK39" s="2" t="n"/>
      <c r="XL39" s="2" t="n"/>
      <c r="XM39" s="2" t="n"/>
      <c r="XN39" s="2" t="n"/>
      <c r="XO39" s="2" t="n"/>
      <c r="XP39" s="2" t="n"/>
      <c r="XQ39" s="2" t="n"/>
      <c r="XR39" s="2" t="n"/>
      <c r="XS39" s="2" t="n"/>
      <c r="XT39" s="2" t="n"/>
      <c r="XU39" s="2" t="n"/>
      <c r="XV39" s="2" t="n"/>
      <c r="XW39" s="2" t="n"/>
      <c r="XX39" s="2" t="n"/>
      <c r="XY39" s="2" t="n"/>
      <c r="XZ39" s="2" t="n"/>
      <c r="YA39" s="2" t="n"/>
      <c r="YB39" s="2" t="n"/>
      <c r="YC39" s="2" t="n"/>
      <c r="YD39" s="2" t="n"/>
      <c r="YE39" s="2" t="n"/>
      <c r="YF39" s="2" t="n"/>
      <c r="YG39" s="2" t="n"/>
      <c r="YH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n"/>
      <c r="CR40" s="2" t="n"/>
      <c r="CS40" s="2" t="n"/>
      <c r="CT40" s="2" t="n"/>
      <c r="CU40" s="2" t="n"/>
      <c r="CV40" s="2" t="n"/>
      <c r="CW40" s="2" t="n"/>
      <c r="CX40" s="2" t="n"/>
      <c r="CY40" s="2" t="n"/>
      <c r="CZ40" s="2" t="n"/>
      <c r="DA40" s="2" t="n"/>
      <c r="DB40" s="2" t="n"/>
      <c r="DC40" s="2" t="n"/>
      <c r="DD40" s="2" t="n"/>
      <c r="DE40" s="2" t="n"/>
      <c r="DF40" s="2" t="n"/>
      <c r="DG40" s="2" t="n"/>
      <c r="DH40" s="2" t="n"/>
      <c r="DI40" s="2" t="n"/>
      <c r="DJ40" s="2" t="n"/>
      <c r="DK40" s="2" t="n"/>
      <c r="DL40" s="2" t="n"/>
      <c r="DM40" s="2" t="n"/>
      <c r="DN40" s="2" t="n"/>
      <c r="DO40" s="2" t="n"/>
      <c r="DP40" s="2" t="n"/>
      <c r="DQ40" s="2" t="n"/>
      <c r="DR40" s="2" t="n"/>
      <c r="DS40" s="2" t="n"/>
      <c r="DT40" s="2" t="n"/>
      <c r="DU40" s="2" t="n"/>
      <c r="DV40" s="2" t="n"/>
      <c r="DW40" s="2" t="n"/>
      <c r="DX40" s="2" t="n"/>
      <c r="DY40" s="2" t="n"/>
      <c r="DZ40" s="2" t="n"/>
      <c r="EA40" s="2" t="n"/>
      <c r="EB40" s="2" t="n"/>
      <c r="EC40" s="2" t="n"/>
      <c r="ED40" s="2" t="n"/>
      <c r="EE40" s="2" t="n"/>
      <c r="EF40" s="2" t="n"/>
      <c r="EG40" s="2" t="n"/>
      <c r="EH40" s="2" t="n"/>
      <c r="EI40" s="2" t="n"/>
      <c r="EJ40" s="2" t="n"/>
      <c r="EK40" s="2" t="n"/>
      <c r="EL40" s="2" t="n"/>
      <c r="EM40" s="2" t="n"/>
      <c r="EN40" s="2" t="n"/>
      <c r="EO40" s="2" t="n"/>
      <c r="EP40" s="2" t="n"/>
      <c r="EQ40" s="2" t="n"/>
      <c r="ER40" s="2" t="n"/>
      <c r="ES40" s="2" t="n"/>
      <c r="ET40" s="2" t="n"/>
      <c r="EU40" s="2" t="n"/>
      <c r="EV40" s="2" t="n"/>
      <c r="EW40" s="2" t="n"/>
      <c r="EX40" s="2" t="n"/>
      <c r="EY40" s="2" t="n"/>
      <c r="EZ40" s="2" t="n"/>
      <c r="FA40" s="2" t="n"/>
      <c r="FB40" s="2" t="n"/>
      <c r="FC40" s="2" t="n"/>
      <c r="FD40" s="2" t="n"/>
      <c r="FE40" s="2" t="n"/>
      <c r="FF40" s="2" t="n"/>
      <c r="FG40" s="2" t="n"/>
      <c r="FH40" s="2" t="n"/>
      <c r="FI40" s="2" t="n"/>
      <c r="FJ40" s="2" t="n"/>
      <c r="FK40" s="2" t="n"/>
      <c r="FL40" s="2" t="n"/>
      <c r="FM40" s="2" t="n"/>
      <c r="FN40" s="2" t="n"/>
      <c r="FO40" s="2" t="n"/>
      <c r="FP40" s="2" t="n"/>
      <c r="FQ40" s="2" t="n"/>
      <c r="FR40" s="2" t="n"/>
      <c r="FS40" s="2" t="n"/>
      <c r="FT40" s="2" t="n"/>
      <c r="FU40" s="2" t="n"/>
      <c r="FV40" s="2" t="n"/>
      <c r="FW40" s="2" t="n"/>
      <c r="FX40" s="2" t="n"/>
      <c r="FY40" s="2" t="n"/>
      <c r="FZ40" s="2" t="n"/>
      <c r="GA40" s="2" t="n"/>
      <c r="GB40" s="2" t="n"/>
      <c r="GC40" s="2" t="n"/>
      <c r="GD40" s="2" t="n"/>
      <c r="GE40" s="2" t="n"/>
      <c r="GF40" s="2" t="n"/>
      <c r="GG40" s="2" t="n"/>
      <c r="GH40" s="2" t="n"/>
      <c r="GI40" s="2" t="n"/>
      <c r="GJ40" s="2" t="n"/>
      <c r="GK40" s="2" t="n"/>
      <c r="GL40" s="2" t="n"/>
      <c r="GM40" s="2" t="n"/>
      <c r="GN40" s="2" t="n"/>
      <c r="GO40" s="2" t="n"/>
      <c r="GP40" s="2" t="n"/>
      <c r="GQ40" s="2" t="n"/>
      <c r="GR40" s="2" t="n"/>
      <c r="GS40" s="2" t="n"/>
      <c r="GT40" s="2" t="n"/>
      <c r="GU40" s="2" t="n"/>
      <c r="GV40" s="2" t="n"/>
      <c r="GW40" s="2" t="n"/>
      <c r="GX40" s="2" t="n"/>
      <c r="GY40" s="2" t="n"/>
      <c r="GZ40" s="2" t="n"/>
      <c r="HA40" s="2" t="n"/>
      <c r="HB40" s="2" t="n"/>
      <c r="HC40" s="2" t="n"/>
      <c r="HD40" s="2" t="n"/>
      <c r="HE40" s="2" t="n"/>
      <c r="HF40" s="2" t="n"/>
      <c r="HG40" s="2" t="n"/>
      <c r="HH40" s="2" t="n"/>
      <c r="HI40" s="2" t="n"/>
      <c r="HJ40" s="2" t="n"/>
      <c r="HK40" s="2" t="n"/>
      <c r="HL40" s="2" t="n"/>
      <c r="HM40" s="2" t="n"/>
      <c r="HN40" s="2" t="n"/>
      <c r="HO40" s="2" t="n"/>
      <c r="HP40" s="2" t="n"/>
      <c r="HQ40" s="2" t="n"/>
      <c r="HR40" s="2" t="n"/>
      <c r="HS40" s="2" t="n"/>
      <c r="HT40" s="2" t="n"/>
      <c r="HU40" s="2" t="n"/>
      <c r="HV40" s="2" t="n"/>
      <c r="HW40" s="2" t="n"/>
      <c r="HX40" s="2" t="n"/>
      <c r="HY40" s="2" t="n"/>
      <c r="HZ40" s="2" t="n"/>
      <c r="IA40" s="2" t="n"/>
      <c r="IB40" s="2" t="n"/>
      <c r="IC40" s="2" t="n"/>
      <c r="ID40" s="2" t="n"/>
      <c r="IE40" s="2" t="n"/>
      <c r="IF40" s="2" t="n"/>
      <c r="IG40" s="2" t="n"/>
      <c r="IH40" s="2" t="n"/>
      <c r="II40" s="2" t="n"/>
      <c r="IJ40" s="2" t="n"/>
      <c r="IK40" s="2" t="n"/>
      <c r="IL40" s="2" t="n"/>
      <c r="IM40" s="2" t="n"/>
      <c r="IN40" s="2" t="n"/>
      <c r="IO40" s="2" t="n"/>
      <c r="IP40" s="2" t="n"/>
      <c r="IQ40" s="2" t="n"/>
      <c r="IR40" s="2" t="n"/>
      <c r="IS40" s="2" t="n"/>
      <c r="IT40" s="2" t="n"/>
      <c r="IU40" s="2" t="n"/>
      <c r="IV40" s="2" t="n"/>
      <c r="IW40" s="2" t="n"/>
      <c r="IX40" s="2" t="n"/>
      <c r="IY40" s="2" t="n"/>
      <c r="IZ40" s="2" t="n"/>
      <c r="JA40" s="2" t="n"/>
      <c r="JB40" s="2" t="n"/>
      <c r="JC40" s="2" t="n"/>
      <c r="JD40" s="2" t="n"/>
      <c r="JE40" s="2" t="n"/>
      <c r="JF40" s="2" t="n"/>
      <c r="JG40" s="2" t="n"/>
      <c r="JH40" s="2" t="n"/>
      <c r="JI40" s="2" t="n"/>
      <c r="JJ40" s="2" t="n"/>
      <c r="JK40" s="2" t="n"/>
      <c r="JL40" s="2" t="n"/>
      <c r="JM40" s="2" t="n"/>
      <c r="JN40" s="2" t="n"/>
      <c r="JO40" s="2" t="n"/>
      <c r="JP40" s="2" t="n"/>
      <c r="JQ40" s="2" t="n"/>
      <c r="JR40" s="2" t="n"/>
      <c r="JS40" s="2" t="n"/>
      <c r="JT40" s="2" t="n"/>
      <c r="JU40" s="2" t="n"/>
      <c r="JV40" s="2" t="n"/>
      <c r="JW40" s="2" t="n"/>
      <c r="JX40" s="2" t="n"/>
      <c r="JY40" s="2" t="n"/>
      <c r="JZ40" s="2" t="n"/>
      <c r="KA40" s="2" t="n"/>
      <c r="KB40" s="2" t="n"/>
      <c r="KC40" s="2" t="n"/>
      <c r="KD40" s="2" t="n"/>
      <c r="KE40" s="2" t="n"/>
      <c r="KF40" s="2" t="n"/>
      <c r="KG40" s="2" t="n"/>
      <c r="KH40" s="2" t="n"/>
      <c r="KI40" s="2" t="n"/>
      <c r="KJ40" s="2" t="n"/>
      <c r="KK40" s="2" t="n"/>
      <c r="KL40" s="2" t="n"/>
      <c r="KM40" s="2" t="n"/>
      <c r="KN40" s="2" t="n"/>
      <c r="KO40" s="2" t="n"/>
      <c r="KP40" s="2" t="n"/>
      <c r="KQ40" s="2" t="n"/>
      <c r="KR40" s="2" t="n"/>
      <c r="KS40" s="2" t="n"/>
      <c r="KT40" s="2" t="n"/>
      <c r="KU40" s="2" t="n"/>
      <c r="KV40" s="2" t="n"/>
      <c r="KW40" s="2" t="n"/>
      <c r="KX40" s="2" t="n"/>
      <c r="KY40" s="2" t="n"/>
      <c r="KZ40" s="2" t="n"/>
      <c r="LA40" s="2" t="n"/>
      <c r="LB40" s="2" t="n"/>
      <c r="LC40" s="2" t="n"/>
      <c r="LD40" s="2" t="n"/>
      <c r="LE40" s="2" t="n"/>
      <c r="LF40" s="2" t="n"/>
      <c r="LG40" s="2" t="n"/>
      <c r="LH40" s="2" t="n"/>
      <c r="LI40" s="2" t="n"/>
      <c r="LJ40" s="2" t="n"/>
      <c r="LK40" s="2" t="n"/>
      <c r="LL40" s="2" t="n"/>
      <c r="LM40" s="2" t="n"/>
      <c r="LN40" s="2" t="n"/>
      <c r="LO40" s="2" t="n"/>
      <c r="LP40" s="2" t="n"/>
      <c r="LQ40" s="2" t="n"/>
      <c r="LR40" s="2" t="n"/>
      <c r="LS40" s="2" t="n"/>
      <c r="LT40" s="2" t="n"/>
      <c r="LU40" s="2" t="n"/>
      <c r="LV40" s="2" t="n"/>
      <c r="LW40" s="2" t="n"/>
      <c r="LX40" s="2" t="n"/>
      <c r="LY40" s="2" t="n"/>
      <c r="LZ40" s="2" t="n"/>
      <c r="MA40" s="2" t="n"/>
      <c r="MB40" s="2" t="n"/>
      <c r="MC40" s="2" t="n"/>
      <c r="MD40" s="2" t="n"/>
      <c r="ME40" s="2" t="n"/>
      <c r="MF40" s="2" t="n"/>
      <c r="MG40" s="2" t="n"/>
      <c r="MH40" s="2" t="n"/>
      <c r="MI40" s="2" t="n"/>
      <c r="MJ40" s="2" t="n"/>
      <c r="MK40" s="2" t="n"/>
      <c r="ML40" s="2" t="n"/>
      <c r="MM40" s="2" t="n"/>
      <c r="MN40" s="2" t="n"/>
      <c r="MO40" s="2" t="n"/>
      <c r="MP40" s="2" t="n"/>
      <c r="MQ40" s="2" t="n"/>
      <c r="MR40" s="2" t="n"/>
      <c r="MS40" s="2" t="n"/>
      <c r="MT40" s="2" t="n"/>
      <c r="MU40" s="2" t="n"/>
      <c r="MV40" s="2" t="n"/>
      <c r="MW40" s="2" t="n"/>
      <c r="MX40" s="2" t="n"/>
      <c r="MY40" s="2" t="n"/>
      <c r="MZ40" s="2" t="n"/>
      <c r="NA40" s="2" t="n"/>
      <c r="NB40" s="2" t="n"/>
      <c r="NC40" s="2" t="n"/>
      <c r="ND40" s="2" t="n"/>
      <c r="NE40" s="2" t="n"/>
      <c r="NF40" s="2" t="n"/>
      <c r="NG40" s="2" t="n"/>
      <c r="NH40" s="2" t="n"/>
      <c r="NI40" s="2" t="n"/>
      <c r="NJ40" s="2" t="n"/>
      <c r="NK40" s="2" t="n"/>
      <c r="NL40" s="2" t="n"/>
      <c r="NM40" s="2" t="n"/>
      <c r="NN40" s="2" t="n"/>
      <c r="NO40" s="2" t="n"/>
      <c r="NP40" s="2" t="n"/>
      <c r="NQ40" s="2" t="n"/>
      <c r="NR40" s="2" t="n"/>
      <c r="NS40" s="2" t="n"/>
      <c r="NT40" s="2" t="n"/>
      <c r="NU40" s="2" t="n"/>
      <c r="NV40" s="2" t="n"/>
      <c r="NW40" s="2" t="n"/>
      <c r="NX40" s="2" t="n"/>
      <c r="NY40" s="2" t="n"/>
      <c r="NZ40" s="2" t="n"/>
      <c r="OA40" s="2" t="n"/>
      <c r="OB40" s="2" t="n"/>
      <c r="OC40" s="2" t="n"/>
      <c r="OD40" s="2" t="n"/>
      <c r="OE40" s="2" t="n"/>
      <c r="OF40" s="2" t="n"/>
      <c r="OG40" s="2" t="n"/>
      <c r="OH40" s="2" t="n"/>
      <c r="OI40" s="2" t="n"/>
      <c r="OJ40" s="2" t="n"/>
      <c r="OK40" s="2" t="n"/>
      <c r="OL40" s="2" t="n"/>
      <c r="OM40" s="2" t="n"/>
      <c r="ON40" s="2" t="n"/>
      <c r="OO40" s="2" t="n"/>
      <c r="OP40" s="2" t="n"/>
      <c r="OQ40" s="2" t="n"/>
      <c r="OR40" s="2" t="n"/>
      <c r="OS40" s="2" t="n"/>
      <c r="OT40" s="2" t="n"/>
      <c r="OU40" s="2" t="n"/>
      <c r="OV40" s="2" t="n"/>
      <c r="OW40" s="2" t="n"/>
      <c r="OX40" s="2" t="n"/>
      <c r="OY40" s="2" t="n"/>
      <c r="OZ40" s="2" t="n"/>
      <c r="PA40" s="2" t="n"/>
      <c r="PB40" s="2" t="n"/>
      <c r="PC40" s="2" t="n"/>
      <c r="PD40" s="2" t="n"/>
      <c r="PE40" s="2" t="n"/>
      <c r="PF40" s="2" t="n"/>
      <c r="PG40" s="2" t="n"/>
      <c r="PH40" s="2" t="n"/>
      <c r="PI40" s="2" t="n"/>
      <c r="PJ40" s="2" t="n"/>
      <c r="PK40" s="2" t="n"/>
      <c r="PL40" s="2" t="n"/>
      <c r="PM40" s="2" t="n"/>
      <c r="PN40" s="2" t="n"/>
      <c r="PO40" s="2" t="n"/>
      <c r="PP40" s="2" t="n"/>
      <c r="PQ40" s="2" t="n"/>
      <c r="PR40" s="2" t="n"/>
      <c r="PS40" s="2" t="n"/>
      <c r="PT40" s="2" t="n"/>
      <c r="PU40" s="2" t="n"/>
      <c r="PV40" s="2" t="n"/>
      <c r="PW40" s="2" t="n"/>
      <c r="PX40" s="2" t="n"/>
      <c r="PY40" s="2" t="n"/>
      <c r="PZ40" s="2" t="n"/>
      <c r="QA40" s="2" t="n"/>
      <c r="QB40" s="2" t="n"/>
      <c r="QC40" s="2" t="n"/>
      <c r="QD40" s="2" t="n"/>
      <c r="QE40" s="2" t="n"/>
      <c r="QF40" s="2" t="n"/>
      <c r="QG40" s="2" t="n"/>
      <c r="QH40" s="2" t="n"/>
      <c r="QI40" s="2" t="n"/>
      <c r="QJ40" s="2" t="n"/>
      <c r="QK40" s="2" t="n"/>
      <c r="QL40" s="2" t="n"/>
      <c r="QM40" s="2" t="n"/>
      <c r="QN40" s="2" t="n"/>
      <c r="QO40" s="2" t="n"/>
      <c r="QP40" s="2" t="n"/>
      <c r="QQ40" s="2" t="n"/>
      <c r="QR40" s="2" t="n"/>
      <c r="QS40" s="2" t="n"/>
      <c r="QT40" s="2" t="n"/>
      <c r="QU40" s="2" t="n"/>
      <c r="QV40" s="2" t="n"/>
      <c r="QW40" s="2" t="n"/>
      <c r="QX40" s="2" t="n"/>
      <c r="QY40" s="2" t="n"/>
      <c r="QZ40" s="2" t="n"/>
      <c r="RA40" s="2" t="n"/>
      <c r="RB40" s="2" t="n"/>
      <c r="RC40" s="2" t="n"/>
      <c r="RD40" s="2" t="n"/>
      <c r="RE40" s="2" t="n"/>
      <c r="RF40" s="2" t="n"/>
      <c r="RG40" s="2" t="n"/>
      <c r="RH40" s="2" t="n"/>
      <c r="RI40" s="2" t="n"/>
      <c r="RJ40" s="2" t="n"/>
      <c r="RK40" s="2" t="n"/>
      <c r="RL40" s="2" t="n"/>
      <c r="RM40" s="2" t="n"/>
      <c r="RN40" s="2" t="n"/>
      <c r="RO40" s="2" t="n"/>
      <c r="RP40" s="2" t="n"/>
      <c r="RQ40" s="2" t="n"/>
      <c r="RR40" s="2" t="n"/>
      <c r="RS40" s="2" t="n"/>
      <c r="RT40" s="2" t="n"/>
      <c r="RU40" s="2" t="n"/>
      <c r="RV40" s="2" t="n"/>
      <c r="RW40" s="2" t="n"/>
      <c r="RX40" s="2" t="n"/>
      <c r="RY40" s="2" t="n"/>
      <c r="RZ40" s="2" t="n"/>
      <c r="SA40" s="2" t="n"/>
      <c r="SB40" s="2" t="n"/>
      <c r="SC40" s="2" t="n"/>
      <c r="SD40" s="2" t="n"/>
      <c r="SE40" s="2" t="n"/>
      <c r="SF40" s="2" t="n"/>
      <c r="SG40" s="2" t="n"/>
      <c r="SH40" s="2" t="n"/>
      <c r="SI40" s="2" t="n"/>
      <c r="SJ40" s="2" t="n"/>
      <c r="SK40" s="2" t="n"/>
      <c r="SL40" s="2" t="n"/>
      <c r="SM40" s="2" t="n"/>
      <c r="SN40" s="2" t="n"/>
      <c r="SO40" s="2" t="n"/>
      <c r="SP40" s="2" t="n"/>
      <c r="SQ40" s="2" t="n"/>
      <c r="SR40" s="2" t="n"/>
      <c r="SS40" s="2" t="n"/>
      <c r="ST40" s="2" t="n"/>
      <c r="SU40" s="2" t="n"/>
      <c r="SV40" s="2" t="n"/>
      <c r="SW40" s="2" t="n"/>
      <c r="SX40" s="2" t="n"/>
      <c r="SY40" s="2" t="n"/>
      <c r="SZ40" s="2" t="n"/>
      <c r="TA40" s="2" t="n"/>
      <c r="TB40" s="2" t="n"/>
      <c r="TC40" s="2" t="n"/>
      <c r="TD40" s="2" t="n"/>
      <c r="TE40" s="2" t="n"/>
      <c r="TF40" s="2" t="n"/>
      <c r="TG40" s="2" t="n"/>
      <c r="TH40" s="2" t="n"/>
      <c r="TI40" s="2" t="n"/>
      <c r="TJ40" s="2" t="n"/>
      <c r="TK40" s="2" t="n"/>
      <c r="TL40" s="2" t="n"/>
      <c r="TM40" s="2" t="n"/>
      <c r="TN40" s="2" t="n"/>
      <c r="TO40" s="2" t="n"/>
      <c r="TP40" s="2" t="n"/>
      <c r="TQ40" s="2" t="n"/>
      <c r="TR40" s="2" t="n"/>
      <c r="TS40" s="2" t="n"/>
      <c r="TT40" s="2" t="n"/>
      <c r="TU40" s="2" t="n"/>
      <c r="TV40" s="2" t="n"/>
      <c r="TW40" s="2" t="n"/>
      <c r="TX40" s="2" t="n"/>
      <c r="TY40" s="2" t="n"/>
      <c r="TZ40" s="2" t="n"/>
      <c r="UA40" s="2" t="n"/>
      <c r="UB40" s="2" t="n"/>
      <c r="UC40" s="2" t="n"/>
      <c r="UD40" s="2" t="n"/>
      <c r="UE40" s="2" t="n"/>
      <c r="UF40" s="2" t="n"/>
      <c r="UG40" s="2" t="n"/>
      <c r="UH40" s="2" t="n"/>
      <c r="UI40" s="2" t="n"/>
      <c r="UJ40" s="2" t="n"/>
      <c r="UK40" s="2" t="n"/>
      <c r="UL40" s="2" t="n"/>
      <c r="UM40" s="2" t="n"/>
      <c r="UN40" s="2" t="n"/>
      <c r="UO40" s="2" t="n"/>
      <c r="UP40" s="2" t="n"/>
      <c r="UQ40" s="2" t="n"/>
      <c r="UR40" s="2" t="n"/>
      <c r="US40" s="2" t="n"/>
      <c r="UT40" s="2" t="n"/>
      <c r="UU40" s="2" t="n"/>
      <c r="UV40" s="2" t="n"/>
      <c r="UW40" s="2" t="n"/>
      <c r="UX40" s="2" t="n"/>
      <c r="UY40" s="2" t="n"/>
      <c r="UZ40" s="2" t="n"/>
      <c r="VA40" s="2" t="n"/>
      <c r="VB40" s="2" t="n"/>
      <c r="VC40" s="2" t="n"/>
      <c r="VD40" s="2" t="n"/>
      <c r="VE40" s="2" t="n"/>
      <c r="VF40" s="2" t="n"/>
      <c r="VG40" s="2" t="n"/>
      <c r="VH40" s="2" t="n"/>
      <c r="VI40" s="2" t="n"/>
      <c r="VJ40" s="2" t="n"/>
      <c r="VK40" s="2" t="n"/>
      <c r="VL40" s="2" t="n"/>
      <c r="VM40" s="2" t="n"/>
      <c r="VN40" s="2" t="n"/>
      <c r="VO40" s="2" t="n"/>
      <c r="VP40" s="2" t="n"/>
      <c r="VQ40" s="2" t="n"/>
      <c r="VR40" s="2" t="n"/>
      <c r="VS40" s="2" t="n"/>
      <c r="VT40" s="2" t="n"/>
      <c r="VU40" s="2" t="n"/>
      <c r="VV40" s="2" t="n"/>
      <c r="VW40" s="2" t="n"/>
      <c r="VX40" s="2" t="n"/>
      <c r="VY40" s="2" t="n"/>
      <c r="VZ40" s="2" t="n"/>
      <c r="WA40" s="2" t="n"/>
      <c r="WB40" s="2" t="n"/>
      <c r="WC40" s="2" t="n"/>
      <c r="WD40" s="2" t="n"/>
      <c r="WE40" s="2" t="n"/>
      <c r="WF40" s="2" t="n"/>
      <c r="WG40" s="2" t="n"/>
      <c r="WH40" s="2" t="n"/>
      <c r="WI40" s="2" t="n"/>
      <c r="WJ40" s="2" t="n"/>
      <c r="WK40" s="2" t="n"/>
      <c r="WL40" s="2" t="n"/>
      <c r="WM40" s="2" t="n"/>
      <c r="WN40" s="2" t="n"/>
      <c r="WO40" s="2" t="n"/>
      <c r="WP40" s="2" t="n"/>
      <c r="WQ40" s="2" t="n"/>
      <c r="WR40" s="2" t="n"/>
      <c r="WS40" s="2" t="n"/>
      <c r="WT40" s="2" t="n"/>
      <c r="WU40" s="2" t="n"/>
      <c r="WV40" s="2" t="n"/>
      <c r="WW40" s="2" t="n"/>
      <c r="WX40" s="2" t="n"/>
      <c r="WY40" s="2" t="n"/>
      <c r="WZ40" s="2" t="n"/>
      <c r="XA40" s="2" t="n"/>
      <c r="XB40" s="2" t="n"/>
      <c r="XC40" s="2" t="n"/>
      <c r="XD40" s="2" t="n"/>
      <c r="XE40" s="2" t="n"/>
      <c r="XF40" s="2" t="n"/>
      <c r="XG40" s="2" t="n"/>
      <c r="XH40" s="2" t="n"/>
      <c r="XI40" s="2" t="n"/>
      <c r="XJ40" s="2" t="n"/>
      <c r="XK40" s="2" t="n"/>
      <c r="XL40" s="2" t="n"/>
      <c r="XM40" s="2" t="n"/>
      <c r="XN40" s="2" t="n"/>
      <c r="XO40" s="2" t="n"/>
      <c r="XP40" s="2" t="n"/>
      <c r="XQ40" s="2" t="n"/>
      <c r="XR40" s="2" t="n"/>
      <c r="XS40" s="2" t="n"/>
      <c r="XT40" s="2" t="n"/>
      <c r="XU40" s="2" t="n"/>
      <c r="XV40" s="2" t="n"/>
      <c r="XW40" s="2" t="n"/>
      <c r="XX40" s="2" t="n"/>
      <c r="XY40" s="2" t="n"/>
      <c r="XZ40" s="2" t="n"/>
      <c r="YA40" s="2" t="n"/>
      <c r="YB40" s="2" t="n"/>
      <c r="YC40" s="2" t="n"/>
      <c r="YD40" s="2" t="n"/>
      <c r="YE40" s="2" t="n"/>
      <c r="YF40" s="2" t="n"/>
      <c r="YG40" s="2" t="n"/>
      <c r="YH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n"/>
      <c r="CS41" s="2" t="n"/>
      <c r="CT41" s="2" t="n"/>
      <c r="CU41" s="2" t="n"/>
      <c r="CV41" s="2" t="n"/>
      <c r="CW41" s="2" t="n"/>
      <c r="CX41" s="2" t="n"/>
      <c r="CY41" s="2" t="n"/>
      <c r="CZ41" s="2" t="n"/>
      <c r="DA41" s="2" t="n"/>
      <c r="DB41" s="2" t="n"/>
      <c r="DC41" s="2" t="n"/>
      <c r="DD41" s="2" t="n"/>
      <c r="DE41" s="2" t="n"/>
      <c r="DF41" s="2" t="n"/>
      <c r="DG41" s="2" t="n"/>
      <c r="DH41" s="2" t="n"/>
      <c r="DI41" s="2" t="n"/>
      <c r="DJ41" s="2" t="n"/>
      <c r="DK41" s="2" t="n"/>
      <c r="DL41" s="2" t="n"/>
      <c r="DM41" s="2" t="n"/>
      <c r="DN41" s="2" t="n"/>
      <c r="DO41" s="2" t="n"/>
      <c r="DP41" s="2" t="n"/>
      <c r="DQ41" s="2" t="n"/>
      <c r="DR41" s="2" t="n"/>
      <c r="DS41" s="2" t="n"/>
      <c r="DT41" s="2" t="n"/>
      <c r="DU41" s="2" t="n"/>
      <c r="DV41" s="2" t="n"/>
      <c r="DW41" s="2" t="n"/>
      <c r="DX41" s="2" t="n"/>
      <c r="DY41" s="2" t="n"/>
      <c r="DZ41" s="2" t="n"/>
      <c r="EA41" s="2" t="n"/>
      <c r="EB41" s="2" t="n"/>
      <c r="EC41" s="2" t="n"/>
      <c r="ED41" s="2" t="n"/>
      <c r="EE41" s="2" t="n"/>
      <c r="EF41" s="2" t="n"/>
      <c r="EG41" s="2" t="n"/>
      <c r="EH41" s="2" t="n"/>
      <c r="EI41" s="2" t="n"/>
      <c r="EJ41" s="2" t="n"/>
      <c r="EK41" s="2" t="n"/>
      <c r="EL41" s="2" t="n"/>
      <c r="EM41" s="2" t="n"/>
      <c r="EN41" s="2" t="n"/>
      <c r="EO41" s="2" t="n"/>
      <c r="EP41" s="2" t="n"/>
      <c r="EQ41" s="2" t="n"/>
      <c r="ER41" s="2" t="n"/>
      <c r="ES41" s="2" t="n"/>
      <c r="ET41" s="2" t="n"/>
      <c r="EU41" s="2" t="n"/>
      <c r="EV41" s="2" t="n"/>
      <c r="EW41" s="2" t="n"/>
      <c r="EX41" s="2" t="n"/>
      <c r="EY41" s="2" t="n"/>
      <c r="EZ41" s="2" t="n"/>
      <c r="FA41" s="2" t="n"/>
      <c r="FB41" s="2" t="n"/>
      <c r="FC41" s="2" t="n"/>
      <c r="FD41" s="2" t="n"/>
      <c r="FE41" s="2" t="n"/>
      <c r="FF41" s="2" t="n"/>
      <c r="FG41" s="2" t="n"/>
      <c r="FH41" s="2" t="n"/>
      <c r="FI41" s="2" t="n"/>
      <c r="FJ41" s="2" t="n"/>
      <c r="FK41" s="2" t="n"/>
      <c r="FL41" s="2" t="n"/>
      <c r="FM41" s="2" t="n"/>
      <c r="FN41" s="2" t="n"/>
      <c r="FO41" s="2" t="n"/>
      <c r="FP41" s="2" t="n"/>
      <c r="FQ41" s="2" t="n"/>
      <c r="FR41" s="2" t="n"/>
      <c r="FS41" s="2" t="n"/>
      <c r="FT41" s="2" t="n"/>
      <c r="FU41" s="2" t="n"/>
      <c r="FV41" s="2" t="n"/>
      <c r="FW41" s="2" t="n"/>
      <c r="FX41" s="2" t="n"/>
      <c r="FY41" s="2" t="n"/>
      <c r="FZ41" s="2" t="n"/>
      <c r="GA41" s="2" t="n"/>
      <c r="GB41" s="2" t="n"/>
      <c r="GC41" s="2" t="n"/>
      <c r="GD41" s="2" t="n"/>
      <c r="GE41" s="2" t="n"/>
      <c r="GF41" s="2" t="n"/>
      <c r="GG41" s="2" t="n"/>
      <c r="GH41" s="2" t="n"/>
      <c r="GI41" s="2" t="n"/>
      <c r="GJ41" s="2" t="n"/>
      <c r="GK41" s="2" t="n"/>
      <c r="GL41" s="2" t="n"/>
      <c r="GM41" s="2" t="n"/>
      <c r="GN41" s="2" t="n"/>
      <c r="GO41" s="2" t="n"/>
      <c r="GP41" s="2" t="n"/>
      <c r="GQ41" s="2" t="n"/>
      <c r="GR41" s="2" t="n"/>
      <c r="GS41" s="2" t="n"/>
      <c r="GT41" s="2" t="n"/>
      <c r="GU41" s="2" t="n"/>
      <c r="GV41" s="2" t="n"/>
      <c r="GW41" s="2" t="n"/>
      <c r="GX41" s="2" t="n"/>
      <c r="GY41" s="2" t="n"/>
      <c r="GZ41" s="2" t="n"/>
      <c r="HA41" s="2" t="n"/>
      <c r="HB41" s="2" t="n"/>
      <c r="HC41" s="2" t="n"/>
      <c r="HD41" s="2" t="n"/>
      <c r="HE41" s="2" t="n"/>
      <c r="HF41" s="2" t="n"/>
      <c r="HG41" s="2" t="n"/>
      <c r="HH41" s="2" t="n"/>
      <c r="HI41" s="2" t="n"/>
      <c r="HJ41" s="2" t="n"/>
      <c r="HK41" s="2" t="n"/>
      <c r="HL41" s="2" t="n"/>
      <c r="HM41" s="2" t="n"/>
      <c r="HN41" s="2" t="n"/>
      <c r="HO41" s="2" t="n"/>
      <c r="HP41" s="2" t="n"/>
      <c r="HQ41" s="2" t="n"/>
      <c r="HR41" s="2" t="n"/>
      <c r="HS41" s="2" t="n"/>
      <c r="HT41" s="2" t="n"/>
      <c r="HU41" s="2" t="n"/>
      <c r="HV41" s="2" t="n"/>
      <c r="HW41" s="2" t="n"/>
      <c r="HX41" s="2" t="n"/>
      <c r="HY41" s="2" t="n"/>
      <c r="HZ41" s="2" t="n"/>
      <c r="IA41" s="2" t="n"/>
      <c r="IB41" s="2" t="n"/>
      <c r="IC41" s="2" t="n"/>
      <c r="ID41" s="2" t="n"/>
      <c r="IE41" s="2" t="n"/>
      <c r="IF41" s="2" t="n"/>
      <c r="IG41" s="2" t="n"/>
      <c r="IH41" s="2" t="n"/>
      <c r="II41" s="2" t="n"/>
      <c r="IJ41" s="2" t="n"/>
      <c r="IK41" s="2" t="n"/>
      <c r="IL41" s="2" t="n"/>
      <c r="IM41" s="2" t="n"/>
      <c r="IN41" s="2" t="n"/>
      <c r="IO41" s="2" t="n"/>
      <c r="IP41" s="2" t="n"/>
      <c r="IQ41" s="2" t="n"/>
      <c r="IR41" s="2" t="n"/>
      <c r="IS41" s="2" t="n"/>
      <c r="IT41" s="2" t="n"/>
      <c r="IU41" s="2" t="n"/>
      <c r="IV41" s="2" t="n"/>
      <c r="IW41" s="2" t="n"/>
      <c r="IX41" s="2" t="n"/>
      <c r="IY41" s="2" t="n"/>
      <c r="IZ41" s="2" t="n"/>
      <c r="JA41" s="2" t="n"/>
      <c r="JB41" s="2" t="n"/>
      <c r="JC41" s="2" t="n"/>
      <c r="JD41" s="2" t="n"/>
      <c r="JE41" s="2" t="n"/>
      <c r="JF41" s="2" t="n"/>
      <c r="JG41" s="2" t="n"/>
      <c r="JH41" s="2" t="n"/>
      <c r="JI41" s="2" t="n"/>
      <c r="JJ41" s="2" t="n"/>
      <c r="JK41" s="2" t="n"/>
      <c r="JL41" s="2" t="n"/>
      <c r="JM41" s="2" t="n"/>
      <c r="JN41" s="2" t="n"/>
      <c r="JO41" s="2" t="n"/>
      <c r="JP41" s="2" t="n"/>
      <c r="JQ41" s="2" t="n"/>
      <c r="JR41" s="2" t="n"/>
      <c r="JS41" s="2" t="n"/>
      <c r="JT41" s="2" t="n"/>
      <c r="JU41" s="2" t="n"/>
      <c r="JV41" s="2" t="n"/>
      <c r="JW41" s="2" t="n"/>
      <c r="JX41" s="2" t="n"/>
      <c r="JY41" s="2" t="n"/>
      <c r="JZ41" s="2" t="n"/>
      <c r="KA41" s="2" t="n"/>
      <c r="KB41" s="2" t="n"/>
      <c r="KC41" s="2" t="n"/>
      <c r="KD41" s="2" t="n"/>
      <c r="KE41" s="2" t="n"/>
      <c r="KF41" s="2" t="n"/>
      <c r="KG41" s="2" t="n"/>
      <c r="KH41" s="2" t="n"/>
      <c r="KI41" s="2" t="n"/>
      <c r="KJ41" s="2" t="n"/>
      <c r="KK41" s="2" t="n"/>
      <c r="KL41" s="2" t="n"/>
      <c r="KM41" s="2" t="n"/>
      <c r="KN41" s="2" t="n"/>
      <c r="KO41" s="2" t="n"/>
      <c r="KP41" s="2" t="n"/>
      <c r="KQ41" s="2" t="n"/>
      <c r="KR41" s="2" t="n"/>
      <c r="KS41" s="2" t="n"/>
      <c r="KT41" s="2" t="n"/>
      <c r="KU41" s="2" t="n"/>
      <c r="KV41" s="2" t="n"/>
      <c r="KW41" s="2" t="n"/>
      <c r="KX41" s="2" t="n"/>
      <c r="KY41" s="2" t="n"/>
      <c r="KZ41" s="2" t="n"/>
      <c r="LA41" s="2" t="n"/>
      <c r="LB41" s="2" t="n"/>
      <c r="LC41" s="2" t="n"/>
      <c r="LD41" s="2" t="n"/>
      <c r="LE41" s="2" t="n"/>
      <c r="LF41" s="2" t="n"/>
      <c r="LG41" s="2" t="n"/>
      <c r="LH41" s="2" t="n"/>
      <c r="LI41" s="2" t="n"/>
      <c r="LJ41" s="2" t="n"/>
      <c r="LK41" s="2" t="n"/>
      <c r="LL41" s="2" t="n"/>
      <c r="LM41" s="2" t="n"/>
      <c r="LN41" s="2" t="n"/>
      <c r="LO41" s="2" t="n"/>
      <c r="LP41" s="2" t="n"/>
      <c r="LQ41" s="2" t="n"/>
      <c r="LR41" s="2" t="n"/>
      <c r="LS41" s="2" t="n"/>
      <c r="LT41" s="2" t="n"/>
      <c r="LU41" s="2" t="n"/>
      <c r="LV41" s="2" t="n"/>
      <c r="LW41" s="2" t="n"/>
      <c r="LX41" s="2" t="n"/>
      <c r="LY41" s="2" t="n"/>
      <c r="LZ41" s="2" t="n"/>
      <c r="MA41" s="2" t="n"/>
      <c r="MB41" s="2" t="n"/>
      <c r="MC41" s="2" t="n"/>
      <c r="MD41" s="2" t="n"/>
      <c r="ME41" s="2" t="n"/>
      <c r="MF41" s="2" t="n"/>
      <c r="MG41" s="2" t="n"/>
      <c r="MH41" s="2" t="n"/>
      <c r="MI41" s="2" t="n"/>
      <c r="MJ41" s="2" t="n"/>
      <c r="MK41" s="2" t="n"/>
      <c r="ML41" s="2" t="n"/>
      <c r="MM41" s="2" t="n"/>
      <c r="MN41" s="2" t="n"/>
      <c r="MO41" s="2" t="n"/>
      <c r="MP41" s="2" t="n"/>
      <c r="MQ41" s="2" t="n"/>
      <c r="MR41" s="2" t="n"/>
      <c r="MS41" s="2" t="n"/>
      <c r="MT41" s="2" t="n"/>
      <c r="MU41" s="2" t="n"/>
      <c r="MV41" s="2" t="n"/>
      <c r="MW41" s="2" t="n"/>
      <c r="MX41" s="2" t="n"/>
      <c r="MY41" s="2" t="n"/>
      <c r="MZ41" s="2" t="n"/>
      <c r="NA41" s="2" t="n"/>
      <c r="NB41" s="2" t="n"/>
      <c r="NC41" s="2" t="n"/>
      <c r="ND41" s="2" t="n"/>
      <c r="NE41" s="2" t="n"/>
      <c r="NF41" s="2" t="n"/>
      <c r="NG41" s="2" t="n"/>
      <c r="NH41" s="2" t="n"/>
      <c r="NI41" s="2" t="n"/>
      <c r="NJ41" s="2" t="n"/>
      <c r="NK41" s="2" t="n"/>
      <c r="NL41" s="2" t="n"/>
      <c r="NM41" s="2" t="n"/>
      <c r="NN41" s="2" t="n"/>
      <c r="NO41" s="2" t="n"/>
      <c r="NP41" s="2" t="n"/>
      <c r="NQ41" s="2" t="n"/>
      <c r="NR41" s="2" t="n"/>
      <c r="NS41" s="2" t="n"/>
      <c r="NT41" s="2" t="n"/>
      <c r="NU41" s="2" t="n"/>
      <c r="NV41" s="2" t="n"/>
      <c r="NW41" s="2" t="n"/>
      <c r="NX41" s="2" t="n"/>
      <c r="NY41" s="2" t="n"/>
      <c r="NZ41" s="2" t="n"/>
      <c r="OA41" s="2" t="n"/>
      <c r="OB41" s="2" t="n"/>
      <c r="OC41" s="2" t="n"/>
      <c r="OD41" s="2" t="n"/>
      <c r="OE41" s="2" t="n"/>
      <c r="OF41" s="2" t="n"/>
      <c r="OG41" s="2" t="n"/>
      <c r="OH41" s="2" t="n"/>
      <c r="OI41" s="2" t="n"/>
      <c r="OJ41" s="2" t="n"/>
      <c r="OK41" s="2" t="n"/>
      <c r="OL41" s="2" t="n"/>
      <c r="OM41" s="2" t="n"/>
      <c r="ON41" s="2" t="n"/>
      <c r="OO41" s="2" t="n"/>
      <c r="OP41" s="2" t="n"/>
      <c r="OQ41" s="2" t="n"/>
      <c r="OR41" s="2" t="n"/>
      <c r="OS41" s="2" t="n"/>
      <c r="OT41" s="2" t="n"/>
      <c r="OU41" s="2" t="n"/>
      <c r="OV41" s="2" t="n"/>
      <c r="OW41" s="2" t="n"/>
      <c r="OX41" s="2" t="n"/>
      <c r="OY41" s="2" t="n"/>
      <c r="OZ41" s="2" t="n"/>
      <c r="PA41" s="2" t="n"/>
      <c r="PB41" s="2" t="n"/>
      <c r="PC41" s="2" t="n"/>
      <c r="PD41" s="2" t="n"/>
      <c r="PE41" s="2" t="n"/>
      <c r="PF41" s="2" t="n"/>
      <c r="PG41" s="2" t="n"/>
      <c r="PH41" s="2" t="n"/>
      <c r="PI41" s="2" t="n"/>
      <c r="PJ41" s="2" t="n"/>
      <c r="PK41" s="2" t="n"/>
      <c r="PL41" s="2" t="n"/>
      <c r="PM41" s="2" t="n"/>
      <c r="PN41" s="2" t="n"/>
      <c r="PO41" s="2" t="n"/>
      <c r="PP41" s="2" t="n"/>
      <c r="PQ41" s="2" t="n"/>
      <c r="PR41" s="2" t="n"/>
      <c r="PS41" s="2" t="n"/>
      <c r="PT41" s="2" t="n"/>
      <c r="PU41" s="2" t="n"/>
      <c r="PV41" s="2" t="n"/>
      <c r="PW41" s="2" t="n"/>
      <c r="PX41" s="2" t="n"/>
      <c r="PY41" s="2" t="n"/>
      <c r="PZ41" s="2" t="n"/>
      <c r="QA41" s="2" t="n"/>
      <c r="QB41" s="2" t="n"/>
      <c r="QC41" s="2" t="n"/>
      <c r="QD41" s="2" t="n"/>
      <c r="QE41" s="2" t="n"/>
      <c r="QF41" s="2" t="n"/>
      <c r="QG41" s="2" t="n"/>
      <c r="QH41" s="2" t="n"/>
      <c r="QI41" s="2" t="n"/>
      <c r="QJ41" s="2" t="n"/>
      <c r="QK41" s="2" t="n"/>
      <c r="QL41" s="2" t="n"/>
      <c r="QM41" s="2" t="n"/>
      <c r="QN41" s="2" t="n"/>
      <c r="QO41" s="2" t="n"/>
      <c r="QP41" s="2" t="n"/>
      <c r="QQ41" s="2" t="n"/>
      <c r="QR41" s="2" t="n"/>
      <c r="QS41" s="2" t="n"/>
      <c r="QT41" s="2" t="n"/>
      <c r="QU41" s="2" t="n"/>
      <c r="QV41" s="2" t="n"/>
      <c r="QW41" s="2" t="n"/>
      <c r="QX41" s="2" t="n"/>
      <c r="QY41" s="2" t="n"/>
      <c r="QZ41" s="2" t="n"/>
      <c r="RA41" s="2" t="n"/>
      <c r="RB41" s="2" t="n"/>
      <c r="RC41" s="2" t="n"/>
      <c r="RD41" s="2" t="n"/>
      <c r="RE41" s="2" t="n"/>
      <c r="RF41" s="2" t="n"/>
      <c r="RG41" s="2" t="n"/>
      <c r="RH41" s="2" t="n"/>
      <c r="RI41" s="2" t="n"/>
      <c r="RJ41" s="2" t="n"/>
      <c r="RK41" s="2" t="n"/>
      <c r="RL41" s="2" t="n"/>
      <c r="RM41" s="2" t="n"/>
      <c r="RN41" s="2" t="n"/>
      <c r="RO41" s="2" t="n"/>
      <c r="RP41" s="2" t="n"/>
      <c r="RQ41" s="2" t="n"/>
      <c r="RR41" s="2" t="n"/>
      <c r="RS41" s="2" t="n"/>
      <c r="RT41" s="2" t="n"/>
      <c r="RU41" s="2" t="n"/>
      <c r="RV41" s="2" t="n"/>
      <c r="RW41" s="2" t="n"/>
      <c r="RX41" s="2" t="n"/>
      <c r="RY41" s="2" t="n"/>
      <c r="RZ41" s="2" t="n"/>
      <c r="SA41" s="2" t="n"/>
      <c r="SB41" s="2" t="n"/>
      <c r="SC41" s="2" t="n"/>
      <c r="SD41" s="2" t="n"/>
      <c r="SE41" s="2" t="n"/>
      <c r="SF41" s="2" t="n"/>
      <c r="SG41" s="2" t="n"/>
      <c r="SH41" s="2" t="n"/>
      <c r="SI41" s="2" t="n"/>
      <c r="SJ41" s="2" t="n"/>
      <c r="SK41" s="2" t="n"/>
      <c r="SL41" s="2" t="n"/>
      <c r="SM41" s="2" t="n"/>
      <c r="SN41" s="2" t="n"/>
      <c r="SO41" s="2" t="n"/>
      <c r="SP41" s="2" t="n"/>
      <c r="SQ41" s="2" t="n"/>
      <c r="SR41" s="2" t="n"/>
      <c r="SS41" s="2" t="n"/>
      <c r="ST41" s="2" t="n"/>
      <c r="SU41" s="2" t="n"/>
      <c r="SV41" s="2" t="n"/>
      <c r="SW41" s="2" t="n"/>
      <c r="SX41" s="2" t="n"/>
      <c r="SY41" s="2" t="n"/>
      <c r="SZ41" s="2" t="n"/>
      <c r="TA41" s="2" t="n"/>
      <c r="TB41" s="2" t="n"/>
      <c r="TC41" s="2" t="n"/>
      <c r="TD41" s="2" t="n"/>
      <c r="TE41" s="2" t="n"/>
      <c r="TF41" s="2" t="n"/>
      <c r="TG41" s="2" t="n"/>
      <c r="TH41" s="2" t="n"/>
      <c r="TI41" s="2" t="n"/>
      <c r="TJ41" s="2" t="n"/>
      <c r="TK41" s="2" t="n"/>
      <c r="TL41" s="2" t="n"/>
      <c r="TM41" s="2" t="n"/>
      <c r="TN41" s="2" t="n"/>
      <c r="TO41" s="2" t="n"/>
      <c r="TP41" s="2" t="n"/>
      <c r="TQ41" s="2" t="n"/>
      <c r="TR41" s="2" t="n"/>
      <c r="TS41" s="2" t="n"/>
      <c r="TT41" s="2" t="n"/>
      <c r="TU41" s="2" t="n"/>
      <c r="TV41" s="2" t="n"/>
      <c r="TW41" s="2" t="n"/>
      <c r="TX41" s="2" t="n"/>
      <c r="TY41" s="2" t="n"/>
      <c r="TZ41" s="2" t="n"/>
      <c r="UA41" s="2" t="n"/>
      <c r="UB41" s="2" t="n"/>
      <c r="UC41" s="2" t="n"/>
      <c r="UD41" s="2" t="n"/>
      <c r="UE41" s="2" t="n"/>
      <c r="UF41" s="2" t="n"/>
      <c r="UG41" s="2" t="n"/>
      <c r="UH41" s="2" t="n"/>
      <c r="UI41" s="2" t="n"/>
      <c r="UJ41" s="2" t="n"/>
      <c r="UK41" s="2" t="n"/>
      <c r="UL41" s="2" t="n"/>
      <c r="UM41" s="2" t="n"/>
      <c r="UN41" s="2" t="n"/>
      <c r="UO41" s="2" t="n"/>
      <c r="UP41" s="2" t="n"/>
      <c r="UQ41" s="2" t="n"/>
      <c r="UR41" s="2" t="n"/>
      <c r="US41" s="2" t="n"/>
      <c r="UT41" s="2" t="n"/>
      <c r="UU41" s="2" t="n"/>
      <c r="UV41" s="2" t="n"/>
      <c r="UW41" s="2" t="n"/>
      <c r="UX41" s="2" t="n"/>
      <c r="UY41" s="2" t="n"/>
      <c r="UZ41" s="2" t="n"/>
      <c r="VA41" s="2" t="n"/>
      <c r="VB41" s="2" t="n"/>
      <c r="VC41" s="2" t="n"/>
      <c r="VD41" s="2" t="n"/>
      <c r="VE41" s="2" t="n"/>
      <c r="VF41" s="2" t="n"/>
      <c r="VG41" s="2" t="n"/>
      <c r="VH41" s="2" t="n"/>
      <c r="VI41" s="2" t="n"/>
      <c r="VJ41" s="2" t="n"/>
      <c r="VK41" s="2" t="n"/>
      <c r="VL41" s="2" t="n"/>
      <c r="VM41" s="2" t="n"/>
      <c r="VN41" s="2" t="n"/>
      <c r="VO41" s="2" t="n"/>
      <c r="VP41" s="2" t="n"/>
      <c r="VQ41" s="2" t="n"/>
      <c r="VR41" s="2" t="n"/>
      <c r="VS41" s="2" t="n"/>
      <c r="VT41" s="2" t="n"/>
      <c r="VU41" s="2" t="n"/>
      <c r="VV41" s="2" t="n"/>
      <c r="VW41" s="2" t="n"/>
      <c r="VX41" s="2" t="n"/>
      <c r="VY41" s="2" t="n"/>
      <c r="VZ41" s="2" t="n"/>
      <c r="WA41" s="2" t="n"/>
      <c r="WB41" s="2" t="n"/>
      <c r="WC41" s="2" t="n"/>
      <c r="WD41" s="2" t="n"/>
      <c r="WE41" s="2" t="n"/>
      <c r="WF41" s="2" t="n"/>
      <c r="WG41" s="2" t="n"/>
      <c r="WH41" s="2" t="n"/>
      <c r="WI41" s="2" t="n"/>
      <c r="WJ41" s="2" t="n"/>
      <c r="WK41" s="2" t="n"/>
      <c r="WL41" s="2" t="n"/>
      <c r="WM41" s="2" t="n"/>
      <c r="WN41" s="2" t="n"/>
      <c r="WO41" s="2" t="n"/>
      <c r="WP41" s="2" t="n"/>
      <c r="WQ41" s="2" t="n"/>
      <c r="WR41" s="2" t="n"/>
      <c r="WS41" s="2" t="n"/>
      <c r="WT41" s="2" t="n"/>
      <c r="WU41" s="2" t="n"/>
      <c r="WV41" s="2" t="n"/>
      <c r="WW41" s="2" t="n"/>
      <c r="WX41" s="2" t="n"/>
      <c r="WY41" s="2" t="n"/>
      <c r="WZ41" s="2" t="n"/>
      <c r="XA41" s="2" t="n"/>
      <c r="XB41" s="2" t="n"/>
      <c r="XC41" s="2" t="n"/>
      <c r="XD41" s="2" t="n"/>
      <c r="XE41" s="2" t="n"/>
      <c r="XF41" s="2" t="n"/>
      <c r="XG41" s="2" t="n"/>
      <c r="XH41" s="2" t="n"/>
      <c r="XI41" s="2" t="n"/>
      <c r="XJ41" s="2" t="n"/>
      <c r="XK41" s="2" t="n"/>
      <c r="XL41" s="2" t="n"/>
      <c r="XM41" s="2" t="n"/>
      <c r="XN41" s="2" t="n"/>
      <c r="XO41" s="2" t="n"/>
      <c r="XP41" s="2" t="n"/>
      <c r="XQ41" s="2" t="n"/>
      <c r="XR41" s="2" t="n"/>
      <c r="XS41" s="2" t="n"/>
      <c r="XT41" s="2" t="n"/>
      <c r="XU41" s="2" t="n"/>
      <c r="XV41" s="2" t="n"/>
      <c r="XW41" s="2" t="n"/>
      <c r="XX41" s="2" t="n"/>
      <c r="XY41" s="2" t="n"/>
      <c r="XZ41" s="2" t="n"/>
      <c r="YA41" s="2" t="n"/>
      <c r="YB41" s="2" t="n"/>
      <c r="YC41" s="2" t="n"/>
      <c r="YD41" s="2" t="n"/>
      <c r="YE41" s="2" t="n"/>
      <c r="YF41" s="2" t="n"/>
      <c r="YG41" s="2" t="n"/>
      <c r="YH41" s="2" t="n"/>
    </row>
    <row r="42">
      <c r="A42" s="4" t="inlineStr">
        <is>
          <t>Forward Rate (IDR) ---- Forward rate of t=3 means the interest rate is effective from t=2 to t=3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  <c r="ME42" s="5" t="n"/>
      <c r="MF42" s="5" t="n"/>
      <c r="MG42" s="5" t="n"/>
      <c r="MH42" s="5" t="n"/>
      <c r="MI42" s="5" t="n"/>
      <c r="MJ42" s="5" t="n"/>
      <c r="MK42" s="5" t="n"/>
      <c r="ML42" s="5" t="n"/>
      <c r="MM42" s="5" t="n"/>
      <c r="MN42" s="5" t="n"/>
      <c r="MO42" s="5" t="n"/>
      <c r="MP42" s="5" t="n"/>
      <c r="MQ42" s="5" t="n"/>
      <c r="MR42" s="5" t="n"/>
      <c r="MS42" s="5" t="n"/>
      <c r="MT42" s="5" t="n"/>
      <c r="MU42" s="5" t="n"/>
      <c r="MV42" s="5" t="n"/>
      <c r="MW42" s="5" t="n"/>
      <c r="MX42" s="5" t="n"/>
      <c r="MY42" s="5" t="n"/>
      <c r="MZ42" s="5" t="n"/>
      <c r="NA42" s="5" t="n"/>
      <c r="NB42" s="5" t="n"/>
      <c r="NC42" s="5" t="n"/>
      <c r="ND42" s="5" t="n"/>
      <c r="NE42" s="5" t="n"/>
      <c r="NF42" s="5" t="n"/>
      <c r="NG42" s="5" t="n"/>
      <c r="NH42" s="5" t="n"/>
      <c r="NI42" s="5" t="n"/>
      <c r="NJ42" s="5" t="n"/>
      <c r="NK42" s="5" t="n"/>
      <c r="NL42" s="5" t="n"/>
      <c r="NM42" s="5" t="n"/>
      <c r="NN42" s="5" t="n"/>
      <c r="NO42" s="5" t="n"/>
      <c r="NP42" s="5" t="n"/>
      <c r="NQ42" s="5" t="n"/>
      <c r="NR42" s="5" t="n"/>
      <c r="NS42" s="5" t="n"/>
      <c r="NT42" s="5" t="n"/>
      <c r="NU42" s="5" t="n"/>
      <c r="NV42" s="5" t="n"/>
      <c r="NW42" s="5" t="n"/>
      <c r="NX42" s="5" t="n"/>
      <c r="NY42" s="5" t="n"/>
      <c r="NZ42" s="5" t="n"/>
      <c r="OA42" s="5" t="n"/>
      <c r="OB42" s="5" t="n"/>
      <c r="OC42" s="5" t="n"/>
      <c r="OD42" s="5" t="n"/>
      <c r="OE42" s="5" t="n"/>
      <c r="OF42" s="5" t="n"/>
      <c r="OG42" s="5" t="n"/>
      <c r="OH42" s="5" t="n"/>
      <c r="OI42" s="5" t="n"/>
      <c r="OJ42" s="5" t="n"/>
      <c r="OK42" s="5" t="n"/>
      <c r="OL42" s="5" t="n"/>
      <c r="OM42" s="5" t="n"/>
      <c r="ON42" s="5" t="n"/>
      <c r="OO42" s="5" t="n"/>
      <c r="OP42" s="5" t="n"/>
      <c r="OQ42" s="5" t="n"/>
      <c r="OR42" s="5" t="n"/>
      <c r="OS42" s="5" t="n"/>
      <c r="OT42" s="5" t="n"/>
      <c r="OU42" s="5" t="n"/>
      <c r="OV42" s="5" t="n"/>
      <c r="OW42" s="5" t="n"/>
      <c r="OX42" s="5" t="n"/>
      <c r="OY42" s="5" t="n"/>
      <c r="OZ42" s="5" t="n"/>
      <c r="PA42" s="5" t="n"/>
      <c r="PB42" s="5" t="n"/>
      <c r="PC42" s="5" t="n"/>
      <c r="PD42" s="5" t="n"/>
      <c r="PE42" s="5" t="n"/>
      <c r="PF42" s="5" t="n"/>
      <c r="PG42" s="5" t="n"/>
      <c r="PH42" s="5" t="n"/>
      <c r="PI42" s="5" t="n"/>
      <c r="PJ42" s="5" t="n"/>
      <c r="PK42" s="5" t="n"/>
      <c r="PL42" s="5" t="n"/>
      <c r="PM42" s="5" t="n"/>
      <c r="PN42" s="5" t="n"/>
      <c r="PO42" s="5" t="n"/>
      <c r="PP42" s="5" t="n"/>
      <c r="PQ42" s="5" t="n"/>
      <c r="PR42" s="5" t="n"/>
      <c r="PS42" s="5" t="n"/>
      <c r="PT42" s="5" t="n"/>
      <c r="PU42" s="5" t="n"/>
      <c r="PV42" s="5" t="n"/>
      <c r="PW42" s="5" t="n"/>
      <c r="PX42" s="5" t="n"/>
      <c r="PY42" s="5" t="n"/>
      <c r="PZ42" s="5" t="n"/>
      <c r="QA42" s="5" t="n"/>
      <c r="QB42" s="5" t="n"/>
      <c r="QC42" s="5" t="n"/>
      <c r="QD42" s="5" t="n"/>
      <c r="QE42" s="5" t="n"/>
      <c r="QF42" s="5" t="n"/>
      <c r="QG42" s="5" t="n"/>
      <c r="QH42" s="5" t="n"/>
      <c r="QI42" s="5" t="n"/>
      <c r="QJ42" s="5" t="n"/>
      <c r="QK42" s="5" t="n"/>
      <c r="QL42" s="5" t="n"/>
      <c r="QM42" s="5" t="n"/>
      <c r="QN42" s="5" t="n"/>
      <c r="QO42" s="5" t="n"/>
      <c r="QP42" s="5" t="n"/>
      <c r="QQ42" s="5" t="n"/>
      <c r="QR42" s="5" t="n"/>
      <c r="QS42" s="5" t="n"/>
      <c r="QT42" s="5" t="n"/>
      <c r="QU42" s="5" t="n"/>
      <c r="QV42" s="5" t="n"/>
      <c r="QW42" s="5" t="n"/>
      <c r="QX42" s="5" t="n"/>
      <c r="QY42" s="5" t="n"/>
      <c r="QZ42" s="5" t="n"/>
      <c r="RA42" s="5" t="n"/>
      <c r="RB42" s="5" t="n"/>
      <c r="RC42" s="5" t="n"/>
      <c r="RD42" s="5" t="n"/>
      <c r="RE42" s="5" t="n"/>
      <c r="RF42" s="5" t="n"/>
      <c r="RG42" s="5" t="n"/>
      <c r="RH42" s="5" t="n"/>
      <c r="RI42" s="5" t="n"/>
      <c r="RJ42" s="5" t="n"/>
      <c r="RK42" s="5" t="n"/>
      <c r="RL42" s="5" t="n"/>
      <c r="RM42" s="5" t="n"/>
      <c r="RN42" s="5" t="n"/>
      <c r="RO42" s="5" t="n"/>
      <c r="RP42" s="5" t="n"/>
      <c r="RQ42" s="5" t="n"/>
      <c r="RR42" s="5" t="n"/>
      <c r="RS42" s="5" t="n"/>
      <c r="RT42" s="5" t="n"/>
      <c r="RU42" s="5" t="n"/>
      <c r="RV42" s="5" t="n"/>
      <c r="RW42" s="5" t="n"/>
      <c r="RX42" s="5" t="n"/>
      <c r="RY42" s="5" t="n"/>
      <c r="RZ42" s="5" t="n"/>
      <c r="SA42" s="5" t="n"/>
      <c r="SB42" s="5" t="n"/>
      <c r="SC42" s="5" t="n"/>
      <c r="SD42" s="5" t="n"/>
      <c r="SE42" s="5" t="n"/>
      <c r="SF42" s="5" t="n"/>
      <c r="SG42" s="5" t="n"/>
      <c r="SH42" s="5" t="n"/>
      <c r="SI42" s="5" t="n"/>
      <c r="SJ42" s="5" t="n"/>
      <c r="SK42" s="5" t="n"/>
      <c r="SL42" s="5" t="n"/>
      <c r="SM42" s="5" t="n"/>
      <c r="SN42" s="5" t="n"/>
      <c r="SO42" s="5" t="n"/>
      <c r="SP42" s="5" t="n"/>
      <c r="SQ42" s="5" t="n"/>
      <c r="SR42" s="5" t="n"/>
      <c r="SS42" s="5" t="n"/>
      <c r="ST42" s="5" t="n"/>
      <c r="SU42" s="5" t="n"/>
      <c r="SV42" s="5" t="n"/>
      <c r="SW42" s="5" t="n"/>
      <c r="SX42" s="5" t="n"/>
      <c r="SY42" s="5" t="n"/>
      <c r="SZ42" s="5" t="n"/>
      <c r="TA42" s="5" t="n"/>
      <c r="TB42" s="5" t="n"/>
      <c r="TC42" s="5" t="n"/>
      <c r="TD42" s="5" t="n"/>
      <c r="TE42" s="5" t="n"/>
      <c r="TF42" s="5" t="n"/>
      <c r="TG42" s="5" t="n"/>
      <c r="TH42" s="5" t="n"/>
      <c r="TI42" s="5" t="n"/>
      <c r="TJ42" s="5" t="n"/>
      <c r="TK42" s="5" t="n"/>
      <c r="TL42" s="5" t="n"/>
      <c r="TM42" s="5" t="n"/>
      <c r="TN42" s="5" t="n"/>
      <c r="TO42" s="5" t="n"/>
      <c r="TP42" s="5" t="n"/>
      <c r="TQ42" s="5" t="n"/>
      <c r="TR42" s="5" t="n"/>
      <c r="TS42" s="5" t="n"/>
      <c r="TT42" s="5" t="n"/>
      <c r="TU42" s="5" t="n"/>
      <c r="TV42" s="5" t="n"/>
      <c r="TW42" s="5" t="n"/>
      <c r="TX42" s="5" t="n"/>
      <c r="TY42" s="5" t="n"/>
      <c r="TZ42" s="5" t="n"/>
      <c r="UA42" s="5" t="n"/>
      <c r="UB42" s="5" t="n"/>
      <c r="UC42" s="5" t="n"/>
      <c r="UD42" s="5" t="n"/>
      <c r="UE42" s="5" t="n"/>
      <c r="UF42" s="5" t="n"/>
      <c r="UG42" s="5" t="n"/>
      <c r="UH42" s="5" t="n"/>
      <c r="UI42" s="5" t="n"/>
      <c r="UJ42" s="5" t="n"/>
      <c r="UK42" s="5" t="n"/>
      <c r="UL42" s="5" t="n"/>
      <c r="UM42" s="5" t="n"/>
      <c r="UN42" s="5" t="n"/>
      <c r="UO42" s="5" t="n"/>
      <c r="UP42" s="5" t="n"/>
      <c r="UQ42" s="5" t="n"/>
      <c r="UR42" s="5" t="n"/>
      <c r="US42" s="5" t="n"/>
      <c r="UT42" s="5" t="n"/>
      <c r="UU42" s="5" t="n"/>
      <c r="UV42" s="5" t="n"/>
      <c r="UW42" s="5" t="n"/>
      <c r="UX42" s="5" t="n"/>
      <c r="UY42" s="5" t="n"/>
      <c r="UZ42" s="5" t="n"/>
      <c r="VA42" s="5" t="n"/>
      <c r="VB42" s="5" t="n"/>
      <c r="VC42" s="5" t="n"/>
      <c r="VD42" s="5" t="n"/>
      <c r="VE42" s="5" t="n"/>
      <c r="VF42" s="5" t="n"/>
      <c r="VG42" s="5" t="n"/>
      <c r="VH42" s="5" t="n"/>
      <c r="VI42" s="5" t="n"/>
      <c r="VJ42" s="5" t="n"/>
      <c r="VK42" s="5" t="n"/>
      <c r="VL42" s="5" t="n"/>
      <c r="VM42" s="5" t="n"/>
      <c r="VN42" s="5" t="n"/>
      <c r="VO42" s="5" t="n"/>
      <c r="VP42" s="5" t="n"/>
      <c r="VQ42" s="5" t="n"/>
      <c r="VR42" s="5" t="n"/>
      <c r="VS42" s="5" t="n"/>
      <c r="VT42" s="5" t="n"/>
      <c r="VU42" s="5" t="n"/>
      <c r="VV42" s="5" t="n"/>
      <c r="VW42" s="5" t="n"/>
      <c r="VX42" s="5" t="n"/>
      <c r="VY42" s="5" t="n"/>
      <c r="VZ42" s="5" t="n"/>
      <c r="WA42" s="5" t="n"/>
      <c r="WB42" s="5" t="n"/>
      <c r="WC42" s="5" t="n"/>
      <c r="WD42" s="5" t="n"/>
      <c r="WE42" s="5" t="n"/>
      <c r="WF42" s="5" t="n"/>
      <c r="WG42" s="5" t="n"/>
      <c r="WH42" s="5" t="n"/>
      <c r="WI42" s="5" t="n"/>
      <c r="WJ42" s="5" t="n"/>
      <c r="WK42" s="5" t="n"/>
      <c r="WL42" s="5" t="n"/>
      <c r="WM42" s="5" t="n"/>
      <c r="WN42" s="5" t="n"/>
      <c r="WO42" s="5" t="n"/>
      <c r="WP42" s="5" t="n"/>
      <c r="WQ42" s="5" t="n"/>
      <c r="WR42" s="5" t="n"/>
      <c r="WS42" s="5" t="n"/>
      <c r="WT42" s="5" t="n"/>
      <c r="WU42" s="5" t="n"/>
      <c r="WV42" s="5" t="n"/>
      <c r="WW42" s="5" t="n"/>
      <c r="WX42" s="5" t="n"/>
      <c r="WY42" s="5" t="n"/>
      <c r="WZ42" s="5" t="n"/>
      <c r="XA42" s="5" t="n"/>
      <c r="XB42" s="5" t="n"/>
      <c r="XC42" s="5" t="n"/>
      <c r="XD42" s="5" t="n"/>
      <c r="XE42" s="5" t="n"/>
      <c r="XF42" s="5" t="n"/>
      <c r="XG42" s="5" t="n"/>
      <c r="XH42" s="5" t="n"/>
      <c r="XI42" s="5" t="n"/>
      <c r="XJ42" s="5" t="n"/>
      <c r="XK42" s="5" t="n"/>
      <c r="XL42" s="5" t="n"/>
      <c r="XM42" s="5" t="n"/>
      <c r="XN42" s="5" t="n"/>
      <c r="XO42" s="5" t="n"/>
      <c r="XP42" s="5" t="n"/>
      <c r="XQ42" s="5" t="n"/>
      <c r="XR42" s="5" t="n"/>
      <c r="XS42" s="5" t="n"/>
      <c r="XT42" s="5" t="n"/>
      <c r="XU42" s="5" t="n"/>
      <c r="XV42" s="5" t="n"/>
      <c r="XW42" s="5" t="n"/>
      <c r="XX42" s="5" t="n"/>
      <c r="XY42" s="5" t="n"/>
      <c r="XZ42" s="5" t="n"/>
      <c r="YA42" s="5" t="n"/>
      <c r="YB42" s="5" t="n"/>
      <c r="YC42" s="5" t="n"/>
      <c r="YD42" s="5" t="n"/>
      <c r="YE42" s="5" t="n"/>
      <c r="YF42" s="5" t="n"/>
      <c r="YG42" s="5" t="n"/>
      <c r="YH42" s="5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2" t="n"/>
      <c r="BF43" s="2" t="n"/>
      <c r="BG43" s="2" t="n"/>
      <c r="BH43" s="2" t="n"/>
      <c r="BI43" s="2" t="n"/>
      <c r="BJ43" s="2" t="n"/>
      <c r="BK43" s="2" t="n"/>
      <c r="BL43" s="2" t="n"/>
      <c r="BM43" s="2" t="n"/>
      <c r="BN43" s="2" t="n"/>
      <c r="BO43" s="2" t="n"/>
      <c r="BP43" s="2" t="n"/>
      <c r="BQ43" s="2" t="n"/>
      <c r="BR43" s="2" t="n"/>
      <c r="BS43" s="2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  <c r="CH43" s="2" t="n"/>
      <c r="CI43" s="2" t="n"/>
      <c r="CJ43" s="2" t="n"/>
      <c r="CK43" s="2" t="n"/>
      <c r="CL43" s="2" t="n"/>
      <c r="CM43" s="2" t="n"/>
      <c r="CN43" s="2" t="n"/>
      <c r="CO43" s="2" t="n"/>
      <c r="CP43" s="2" t="n"/>
      <c r="CQ43" s="2" t="n"/>
      <c r="CR43" s="2" t="n"/>
      <c r="CS43" s="2" t="n"/>
      <c r="CT43" s="2" t="n"/>
      <c r="CU43" s="2" t="n"/>
      <c r="CV43" s="2" t="n"/>
      <c r="CW43" s="2" t="n"/>
      <c r="CX43" s="2" t="n"/>
      <c r="CY43" s="2" t="n"/>
      <c r="CZ43" s="2" t="n"/>
      <c r="DA43" s="2" t="n"/>
      <c r="DB43" s="2" t="n"/>
      <c r="DC43" s="2" t="n"/>
      <c r="DD43" s="2" t="n"/>
      <c r="DE43" s="2" t="n"/>
      <c r="DF43" s="2" t="n"/>
      <c r="DG43" s="2" t="n"/>
      <c r="DH43" s="2" t="n"/>
      <c r="DI43" s="2" t="n"/>
      <c r="DJ43" s="2" t="n"/>
      <c r="DK43" s="2" t="n"/>
      <c r="DL43" s="2" t="n"/>
      <c r="DM43" s="2" t="n"/>
      <c r="DN43" s="2" t="n"/>
      <c r="DO43" s="2" t="n"/>
      <c r="DP43" s="2" t="n"/>
      <c r="DQ43" s="2" t="n"/>
      <c r="DR43" s="2" t="n"/>
      <c r="DS43" s="2" t="n"/>
      <c r="DT43" s="2" t="n"/>
      <c r="DU43" s="2" t="n"/>
      <c r="DV43" s="2" t="n"/>
      <c r="DW43" s="2" t="n"/>
      <c r="DX43" s="2" t="n"/>
      <c r="DY43" s="2" t="n"/>
      <c r="DZ43" s="2" t="n"/>
      <c r="EA43" s="2" t="n"/>
      <c r="EB43" s="2" t="n"/>
      <c r="EC43" s="2" t="n"/>
      <c r="ED43" s="2" t="n"/>
      <c r="EE43" s="2" t="n"/>
      <c r="EF43" s="2" t="n"/>
      <c r="EG43" s="2" t="n"/>
      <c r="EH43" s="2" t="n"/>
      <c r="EI43" s="2" t="n"/>
      <c r="EJ43" s="2" t="n"/>
      <c r="EK43" s="2" t="n"/>
      <c r="EL43" s="2" t="n"/>
      <c r="EM43" s="2" t="n"/>
      <c r="EN43" s="2" t="n"/>
      <c r="EO43" s="2" t="n"/>
      <c r="EP43" s="2" t="n"/>
      <c r="EQ43" s="2" t="n"/>
      <c r="ER43" s="2" t="n"/>
      <c r="ES43" s="2" t="n"/>
      <c r="ET43" s="2" t="n"/>
      <c r="EU43" s="2" t="n"/>
      <c r="EV43" s="2" t="n"/>
      <c r="EW43" s="2" t="n"/>
      <c r="EX43" s="2" t="n"/>
      <c r="EY43" s="2" t="n"/>
      <c r="EZ43" s="2" t="n"/>
      <c r="FA43" s="2" t="n"/>
      <c r="FB43" s="2" t="n"/>
      <c r="FC43" s="2" t="n"/>
      <c r="FD43" s="2" t="n"/>
      <c r="FE43" s="2" t="n"/>
      <c r="FF43" s="2" t="n"/>
      <c r="FG43" s="2" t="n"/>
      <c r="FH43" s="2" t="n"/>
      <c r="FI43" s="2" t="n"/>
      <c r="FJ43" s="2" t="n"/>
      <c r="FK43" s="2" t="n"/>
      <c r="FL43" s="2" t="n"/>
      <c r="FM43" s="2" t="n"/>
      <c r="FN43" s="2" t="n"/>
      <c r="FO43" s="2" t="n"/>
      <c r="FP43" s="2" t="n"/>
      <c r="FQ43" s="2" t="n"/>
      <c r="FR43" s="2" t="n"/>
      <c r="FS43" s="2" t="n"/>
      <c r="FT43" s="2" t="n"/>
      <c r="FU43" s="2" t="n"/>
      <c r="FV43" s="2" t="n"/>
      <c r="FW43" s="2" t="n"/>
      <c r="FX43" s="2" t="n"/>
      <c r="FY43" s="2" t="n"/>
      <c r="FZ43" s="2" t="n"/>
      <c r="GA43" s="2" t="n"/>
      <c r="GB43" s="2" t="n"/>
      <c r="GC43" s="2" t="n"/>
      <c r="GD43" s="2" t="n"/>
      <c r="GE43" s="2" t="n"/>
      <c r="GF43" s="2" t="n"/>
      <c r="GG43" s="2" t="n"/>
      <c r="GH43" s="2" t="n"/>
      <c r="GI43" s="2" t="n"/>
      <c r="GJ43" s="2" t="n"/>
      <c r="GK43" s="2" t="n"/>
      <c r="GL43" s="2" t="n"/>
      <c r="GM43" s="2" t="n"/>
      <c r="GN43" s="2" t="n"/>
      <c r="GO43" s="2" t="n"/>
      <c r="GP43" s="2" t="n"/>
      <c r="GQ43" s="2" t="n"/>
      <c r="GR43" s="2" t="n"/>
      <c r="GS43" s="2" t="n"/>
      <c r="GT43" s="2" t="n"/>
      <c r="GU43" s="2" t="n"/>
      <c r="GV43" s="2" t="n"/>
      <c r="GW43" s="2" t="n"/>
      <c r="GX43" s="2" t="n"/>
      <c r="GY43" s="2" t="n"/>
      <c r="GZ43" s="2" t="n"/>
      <c r="HA43" s="2" t="n"/>
      <c r="HB43" s="2" t="n"/>
      <c r="HC43" s="2" t="n"/>
      <c r="HD43" s="2" t="n"/>
      <c r="HE43" s="2" t="n"/>
      <c r="HF43" s="2" t="n"/>
      <c r="HG43" s="2" t="n"/>
      <c r="HH43" s="2" t="n"/>
      <c r="HI43" s="2" t="n"/>
      <c r="HJ43" s="2" t="n"/>
      <c r="HK43" s="2" t="n"/>
      <c r="HL43" s="2" t="n"/>
      <c r="HM43" s="2" t="n"/>
      <c r="HN43" s="2" t="n"/>
      <c r="HO43" s="2" t="n"/>
      <c r="HP43" s="2" t="n"/>
      <c r="HQ43" s="2" t="n"/>
      <c r="HR43" s="2" t="n"/>
      <c r="HS43" s="2" t="n"/>
      <c r="HT43" s="2" t="n"/>
      <c r="HU43" s="2" t="n"/>
      <c r="HV43" s="2" t="n"/>
      <c r="HW43" s="2" t="n"/>
      <c r="HX43" s="2" t="n"/>
      <c r="HY43" s="2" t="n"/>
      <c r="HZ43" s="2" t="n"/>
      <c r="IA43" s="2" t="n"/>
      <c r="IB43" s="2" t="n"/>
      <c r="IC43" s="2" t="n"/>
      <c r="ID43" s="2" t="n"/>
      <c r="IE43" s="2" t="n"/>
      <c r="IF43" s="2" t="n"/>
      <c r="IG43" s="2" t="n"/>
      <c r="IH43" s="2" t="n"/>
      <c r="II43" s="2" t="n"/>
      <c r="IJ43" s="2" t="n"/>
      <c r="IK43" s="2" t="n"/>
      <c r="IL43" s="2" t="n"/>
      <c r="IM43" s="2" t="n"/>
      <c r="IN43" s="2" t="n"/>
      <c r="IO43" s="2" t="n"/>
      <c r="IP43" s="2" t="n"/>
      <c r="IQ43" s="2" t="n"/>
      <c r="IR43" s="2" t="n"/>
      <c r="IS43" s="2" t="n"/>
      <c r="IT43" s="2" t="n"/>
      <c r="IU43" s="2" t="n"/>
      <c r="IV43" s="2" t="n"/>
      <c r="IW43" s="2" t="n"/>
      <c r="IX43" s="2" t="n"/>
      <c r="IY43" s="2" t="n"/>
      <c r="IZ43" s="2" t="n"/>
      <c r="JA43" s="2" t="n"/>
      <c r="JB43" s="2" t="n"/>
      <c r="JC43" s="2" t="n"/>
      <c r="JD43" s="2" t="n"/>
      <c r="JE43" s="2" t="n"/>
      <c r="JF43" s="2" t="n"/>
      <c r="JG43" s="2" t="n"/>
      <c r="JH43" s="2" t="n"/>
      <c r="JI43" s="2" t="n"/>
      <c r="JJ43" s="2" t="n"/>
      <c r="JK43" s="2" t="n"/>
      <c r="JL43" s="2" t="n"/>
      <c r="JM43" s="2" t="n"/>
      <c r="JN43" s="2" t="n"/>
      <c r="JO43" s="2" t="n"/>
      <c r="JP43" s="2" t="n"/>
      <c r="JQ43" s="2" t="n"/>
      <c r="JR43" s="2" t="n"/>
      <c r="JS43" s="2" t="n"/>
      <c r="JT43" s="2" t="n"/>
      <c r="JU43" s="2" t="n"/>
      <c r="JV43" s="2" t="n"/>
      <c r="JW43" s="2" t="n"/>
      <c r="JX43" s="2" t="n"/>
      <c r="JY43" s="2" t="n"/>
      <c r="JZ43" s="2" t="n"/>
      <c r="KA43" s="2" t="n"/>
      <c r="KB43" s="2" t="n"/>
      <c r="KC43" s="2" t="n"/>
      <c r="KD43" s="2" t="n"/>
      <c r="KE43" s="2" t="n"/>
      <c r="KF43" s="2" t="n"/>
      <c r="KG43" s="2" t="n"/>
      <c r="KH43" s="2" t="n"/>
      <c r="KI43" s="2" t="n"/>
      <c r="KJ43" s="2" t="n"/>
      <c r="KK43" s="2" t="n"/>
      <c r="KL43" s="2" t="n"/>
      <c r="KM43" s="2" t="n"/>
      <c r="KN43" s="2" t="n"/>
      <c r="KO43" s="2" t="n"/>
      <c r="KP43" s="2" t="n"/>
      <c r="KQ43" s="2" t="n"/>
      <c r="KR43" s="2" t="n"/>
      <c r="KS43" s="2" t="n"/>
      <c r="KT43" s="2" t="n"/>
      <c r="KU43" s="2" t="n"/>
      <c r="KV43" s="2" t="n"/>
      <c r="KW43" s="2" t="n"/>
      <c r="KX43" s="2" t="n"/>
      <c r="KY43" s="2" t="n"/>
      <c r="KZ43" s="2" t="n"/>
      <c r="LA43" s="2" t="n"/>
      <c r="LB43" s="2" t="n"/>
      <c r="LC43" s="2" t="n"/>
      <c r="LD43" s="2" t="n"/>
      <c r="LE43" s="2" t="n"/>
      <c r="LF43" s="2" t="n"/>
      <c r="LG43" s="2" t="n"/>
      <c r="LH43" s="2" t="n"/>
      <c r="LI43" s="2" t="n"/>
      <c r="LJ43" s="2" t="n"/>
      <c r="LK43" s="2" t="n"/>
      <c r="LL43" s="2" t="n"/>
      <c r="LM43" s="2" t="n"/>
      <c r="LN43" s="2" t="n"/>
      <c r="LO43" s="2" t="n"/>
      <c r="LP43" s="2" t="n"/>
      <c r="LQ43" s="2" t="n"/>
      <c r="LR43" s="2" t="n"/>
      <c r="LS43" s="2" t="n"/>
      <c r="LT43" s="2" t="n"/>
      <c r="LU43" s="2" t="n"/>
      <c r="LV43" s="2" t="n"/>
      <c r="LW43" s="2" t="n"/>
      <c r="LX43" s="2" t="n"/>
      <c r="LY43" s="2" t="n"/>
      <c r="LZ43" s="2" t="n"/>
      <c r="MA43" s="2" t="n"/>
      <c r="MB43" s="2" t="n"/>
      <c r="MC43" s="2" t="n"/>
      <c r="MD43" s="2" t="n"/>
      <c r="ME43" s="2" t="n"/>
      <c r="MF43" s="2" t="n"/>
      <c r="MG43" s="2" t="n"/>
      <c r="MH43" s="2" t="n"/>
      <c r="MI43" s="2" t="n"/>
      <c r="MJ43" s="2" t="n"/>
      <c r="MK43" s="2" t="n"/>
      <c r="ML43" s="2" t="n"/>
      <c r="MM43" s="2" t="n"/>
      <c r="MN43" s="2" t="n"/>
      <c r="MO43" s="2" t="n"/>
      <c r="MP43" s="2" t="n"/>
      <c r="MQ43" s="2" t="n"/>
      <c r="MR43" s="2" t="n"/>
      <c r="MS43" s="2" t="n"/>
      <c r="MT43" s="2" t="n"/>
      <c r="MU43" s="2" t="n"/>
      <c r="MV43" s="2" t="n"/>
      <c r="MW43" s="2" t="n"/>
      <c r="MX43" s="2" t="n"/>
      <c r="MY43" s="2" t="n"/>
      <c r="MZ43" s="2" t="n"/>
      <c r="NA43" s="2" t="n"/>
      <c r="NB43" s="2" t="n"/>
      <c r="NC43" s="2" t="n"/>
      <c r="ND43" s="2" t="n"/>
      <c r="NE43" s="2" t="n"/>
      <c r="NF43" s="2" t="n"/>
      <c r="NG43" s="2" t="n"/>
      <c r="NH43" s="2" t="n"/>
      <c r="NI43" s="2" t="n"/>
      <c r="NJ43" s="2" t="n"/>
      <c r="NK43" s="2" t="n"/>
      <c r="NL43" s="2" t="n"/>
      <c r="NM43" s="2" t="n"/>
      <c r="NN43" s="2" t="n"/>
      <c r="NO43" s="2" t="n"/>
      <c r="NP43" s="2" t="n"/>
      <c r="NQ43" s="2" t="n"/>
      <c r="NR43" s="2" t="n"/>
      <c r="NS43" s="2" t="n"/>
      <c r="NT43" s="2" t="n"/>
      <c r="NU43" s="2" t="n"/>
      <c r="NV43" s="2" t="n"/>
      <c r="NW43" s="2" t="n"/>
      <c r="NX43" s="2" t="n"/>
      <c r="NY43" s="2" t="n"/>
      <c r="NZ43" s="2" t="n"/>
      <c r="OA43" s="2" t="n"/>
      <c r="OB43" s="2" t="n"/>
      <c r="OC43" s="2" t="n"/>
      <c r="OD43" s="2" t="n"/>
      <c r="OE43" s="2" t="n"/>
      <c r="OF43" s="2" t="n"/>
      <c r="OG43" s="2" t="n"/>
      <c r="OH43" s="2" t="n"/>
      <c r="OI43" s="2" t="n"/>
      <c r="OJ43" s="2" t="n"/>
      <c r="OK43" s="2" t="n"/>
      <c r="OL43" s="2" t="n"/>
      <c r="OM43" s="2" t="n"/>
      <c r="ON43" s="2" t="n"/>
      <c r="OO43" s="2" t="n"/>
      <c r="OP43" s="2" t="n"/>
      <c r="OQ43" s="2" t="n"/>
      <c r="OR43" s="2" t="n"/>
      <c r="OS43" s="2" t="n"/>
      <c r="OT43" s="2" t="n"/>
      <c r="OU43" s="2" t="n"/>
      <c r="OV43" s="2" t="n"/>
      <c r="OW43" s="2" t="n"/>
      <c r="OX43" s="2" t="n"/>
      <c r="OY43" s="2" t="n"/>
      <c r="OZ43" s="2" t="n"/>
      <c r="PA43" s="2" t="n"/>
      <c r="PB43" s="2" t="n"/>
      <c r="PC43" s="2" t="n"/>
      <c r="PD43" s="2" t="n"/>
      <c r="PE43" s="2" t="n"/>
      <c r="PF43" s="2" t="n"/>
      <c r="PG43" s="2" t="n"/>
      <c r="PH43" s="2" t="n"/>
      <c r="PI43" s="2" t="n"/>
      <c r="PJ43" s="2" t="n"/>
      <c r="PK43" s="2" t="n"/>
      <c r="PL43" s="2" t="n"/>
      <c r="PM43" s="2" t="n"/>
      <c r="PN43" s="2" t="n"/>
      <c r="PO43" s="2" t="n"/>
      <c r="PP43" s="2" t="n"/>
      <c r="PQ43" s="2" t="n"/>
      <c r="PR43" s="2" t="n"/>
      <c r="PS43" s="2" t="n"/>
      <c r="PT43" s="2" t="n"/>
      <c r="PU43" s="2" t="n"/>
      <c r="PV43" s="2" t="n"/>
      <c r="PW43" s="2" t="n"/>
      <c r="PX43" s="2" t="n"/>
      <c r="PY43" s="2" t="n"/>
      <c r="PZ43" s="2" t="n"/>
      <c r="QA43" s="2" t="n"/>
      <c r="QB43" s="2" t="n"/>
      <c r="QC43" s="2" t="n"/>
      <c r="QD43" s="2" t="n"/>
      <c r="QE43" s="2" t="n"/>
      <c r="QF43" s="2" t="n"/>
      <c r="QG43" s="2" t="n"/>
      <c r="QH43" s="2" t="n"/>
      <c r="QI43" s="2" t="n"/>
      <c r="QJ43" s="2" t="n"/>
      <c r="QK43" s="2" t="n"/>
      <c r="QL43" s="2" t="n"/>
      <c r="QM43" s="2" t="n"/>
      <c r="QN43" s="2" t="n"/>
      <c r="QO43" s="2" t="n"/>
      <c r="QP43" s="2" t="n"/>
      <c r="QQ43" s="2" t="n"/>
      <c r="QR43" s="2" t="n"/>
      <c r="QS43" s="2" t="n"/>
      <c r="QT43" s="2" t="n"/>
      <c r="QU43" s="2" t="n"/>
      <c r="QV43" s="2" t="n"/>
      <c r="QW43" s="2" t="n"/>
      <c r="QX43" s="2" t="n"/>
      <c r="QY43" s="2" t="n"/>
      <c r="QZ43" s="2" t="n"/>
      <c r="RA43" s="2" t="n"/>
      <c r="RB43" s="2" t="n"/>
      <c r="RC43" s="2" t="n"/>
      <c r="RD43" s="2" t="n"/>
      <c r="RE43" s="2" t="n"/>
      <c r="RF43" s="2" t="n"/>
      <c r="RG43" s="2" t="n"/>
      <c r="RH43" s="2" t="n"/>
      <c r="RI43" s="2" t="n"/>
      <c r="RJ43" s="2" t="n"/>
      <c r="RK43" s="2" t="n"/>
      <c r="RL43" s="2" t="n"/>
      <c r="RM43" s="2" t="n"/>
      <c r="RN43" s="2" t="n"/>
      <c r="RO43" s="2" t="n"/>
      <c r="RP43" s="2" t="n"/>
      <c r="RQ43" s="2" t="n"/>
      <c r="RR43" s="2" t="n"/>
      <c r="RS43" s="2" t="n"/>
      <c r="RT43" s="2" t="n"/>
      <c r="RU43" s="2" t="n"/>
      <c r="RV43" s="2" t="n"/>
      <c r="RW43" s="2" t="n"/>
      <c r="RX43" s="2" t="n"/>
      <c r="RY43" s="2" t="n"/>
      <c r="RZ43" s="2" t="n"/>
      <c r="SA43" s="2" t="n"/>
      <c r="SB43" s="2" t="n"/>
      <c r="SC43" s="2" t="n"/>
      <c r="SD43" s="2" t="n"/>
      <c r="SE43" s="2" t="n"/>
      <c r="SF43" s="2" t="n"/>
      <c r="SG43" s="2" t="n"/>
      <c r="SH43" s="2" t="n"/>
      <c r="SI43" s="2" t="n"/>
      <c r="SJ43" s="2" t="n"/>
      <c r="SK43" s="2" t="n"/>
      <c r="SL43" s="2" t="n"/>
      <c r="SM43" s="2" t="n"/>
      <c r="SN43" s="2" t="n"/>
      <c r="SO43" s="2" t="n"/>
      <c r="SP43" s="2" t="n"/>
      <c r="SQ43" s="2" t="n"/>
      <c r="SR43" s="2" t="n"/>
      <c r="SS43" s="2" t="n"/>
      <c r="ST43" s="2" t="n"/>
      <c r="SU43" s="2" t="n"/>
      <c r="SV43" s="2" t="n"/>
      <c r="SW43" s="2" t="n"/>
      <c r="SX43" s="2" t="n"/>
      <c r="SY43" s="2" t="n"/>
      <c r="SZ43" s="2" t="n"/>
      <c r="TA43" s="2" t="n"/>
      <c r="TB43" s="2" t="n"/>
      <c r="TC43" s="2" t="n"/>
      <c r="TD43" s="2" t="n"/>
      <c r="TE43" s="2" t="n"/>
      <c r="TF43" s="2" t="n"/>
      <c r="TG43" s="2" t="n"/>
      <c r="TH43" s="2" t="n"/>
      <c r="TI43" s="2" t="n"/>
      <c r="TJ43" s="2" t="n"/>
      <c r="TK43" s="2" t="n"/>
      <c r="TL43" s="2" t="n"/>
      <c r="TM43" s="2" t="n"/>
      <c r="TN43" s="2" t="n"/>
      <c r="TO43" s="2" t="n"/>
      <c r="TP43" s="2" t="n"/>
      <c r="TQ43" s="2" t="n"/>
      <c r="TR43" s="2" t="n"/>
      <c r="TS43" s="2" t="n"/>
      <c r="TT43" s="2" t="n"/>
      <c r="TU43" s="2" t="n"/>
      <c r="TV43" s="2" t="n"/>
      <c r="TW43" s="2" t="n"/>
      <c r="TX43" s="2" t="n"/>
      <c r="TY43" s="2" t="n"/>
      <c r="TZ43" s="2" t="n"/>
      <c r="UA43" s="2" t="n"/>
      <c r="UB43" s="2" t="n"/>
      <c r="UC43" s="2" t="n"/>
      <c r="UD43" s="2" t="n"/>
      <c r="UE43" s="2" t="n"/>
      <c r="UF43" s="2" t="n"/>
      <c r="UG43" s="2" t="n"/>
      <c r="UH43" s="2" t="n"/>
      <c r="UI43" s="2" t="n"/>
      <c r="UJ43" s="2" t="n"/>
      <c r="UK43" s="2" t="n"/>
      <c r="UL43" s="2" t="n"/>
      <c r="UM43" s="2" t="n"/>
      <c r="UN43" s="2" t="n"/>
      <c r="UO43" s="2" t="n"/>
      <c r="UP43" s="2" t="n"/>
      <c r="UQ43" s="2" t="n"/>
      <c r="UR43" s="2" t="n"/>
      <c r="US43" s="2" t="n"/>
      <c r="UT43" s="2" t="n"/>
      <c r="UU43" s="2" t="n"/>
      <c r="UV43" s="2" t="n"/>
      <c r="UW43" s="2" t="n"/>
      <c r="UX43" s="2" t="n"/>
      <c r="UY43" s="2" t="n"/>
      <c r="UZ43" s="2" t="n"/>
      <c r="VA43" s="2" t="n"/>
      <c r="VB43" s="2" t="n"/>
      <c r="VC43" s="2" t="n"/>
      <c r="VD43" s="2" t="n"/>
      <c r="VE43" s="2" t="n"/>
      <c r="VF43" s="2" t="n"/>
      <c r="VG43" s="2" t="n"/>
      <c r="VH43" s="2" t="n"/>
      <c r="VI43" s="2" t="n"/>
      <c r="VJ43" s="2" t="n"/>
      <c r="VK43" s="2" t="n"/>
      <c r="VL43" s="2" t="n"/>
      <c r="VM43" s="2" t="n"/>
      <c r="VN43" s="2" t="n"/>
      <c r="VO43" s="2" t="n"/>
      <c r="VP43" s="2" t="n"/>
      <c r="VQ43" s="2" t="n"/>
      <c r="VR43" s="2" t="n"/>
      <c r="VS43" s="2" t="n"/>
      <c r="VT43" s="2" t="n"/>
      <c r="VU43" s="2" t="n"/>
      <c r="VV43" s="2" t="n"/>
      <c r="VW43" s="2" t="n"/>
      <c r="VX43" s="2" t="n"/>
      <c r="VY43" s="2" t="n"/>
      <c r="VZ43" s="2" t="n"/>
      <c r="WA43" s="2" t="n"/>
      <c r="WB43" s="2" t="n"/>
      <c r="WC43" s="2" t="n"/>
      <c r="WD43" s="2" t="n"/>
      <c r="WE43" s="2" t="n"/>
      <c r="WF43" s="2" t="n"/>
      <c r="WG43" s="2" t="n"/>
      <c r="WH43" s="2" t="n"/>
      <c r="WI43" s="2" t="n"/>
      <c r="WJ43" s="2" t="n"/>
      <c r="WK43" s="2" t="n"/>
      <c r="WL43" s="2" t="n"/>
      <c r="WM43" s="2" t="n"/>
      <c r="WN43" s="2" t="n"/>
      <c r="WO43" s="2" t="n"/>
      <c r="WP43" s="2" t="n"/>
      <c r="WQ43" s="2" t="n"/>
      <c r="WR43" s="2" t="n"/>
      <c r="WS43" s="2" t="n"/>
      <c r="WT43" s="2" t="n"/>
      <c r="WU43" s="2" t="n"/>
      <c r="WV43" s="2" t="n"/>
      <c r="WW43" s="2" t="n"/>
      <c r="WX43" s="2" t="n"/>
      <c r="WY43" s="2" t="n"/>
      <c r="WZ43" s="2" t="n"/>
      <c r="XA43" s="2" t="n"/>
      <c r="XB43" s="2" t="n"/>
      <c r="XC43" s="2" t="n"/>
      <c r="XD43" s="2" t="n"/>
      <c r="XE43" s="2" t="n"/>
      <c r="XF43" s="2" t="n"/>
      <c r="XG43" s="2" t="n"/>
      <c r="XH43" s="2" t="n"/>
      <c r="XI43" s="2" t="n"/>
      <c r="XJ43" s="2" t="n"/>
      <c r="XK43" s="2" t="n"/>
      <c r="XL43" s="2" t="n"/>
      <c r="XM43" s="2" t="n"/>
      <c r="XN43" s="2" t="n"/>
      <c r="XO43" s="2" t="n"/>
      <c r="XP43" s="2" t="n"/>
      <c r="XQ43" s="2" t="n"/>
      <c r="XR43" s="2" t="n"/>
      <c r="XS43" s="2" t="n"/>
      <c r="XT43" s="2" t="n"/>
      <c r="XU43" s="2" t="n"/>
      <c r="XV43" s="2" t="n"/>
      <c r="XW43" s="2" t="n"/>
      <c r="XX43" s="2" t="n"/>
      <c r="XY43" s="2" t="n"/>
      <c r="XZ43" s="2" t="n"/>
      <c r="YA43" s="2" t="n"/>
      <c r="YB43" s="2" t="n"/>
      <c r="YC43" s="2" t="n"/>
      <c r="YD43" s="2" t="n"/>
      <c r="YE43" s="2" t="n"/>
      <c r="YF43" s="2" t="n"/>
      <c r="YG43" s="2" t="n"/>
      <c r="YH43" s="2" t="n"/>
    </row>
    <row r="44">
      <c r="A44" s="6" t="inlineStr">
        <is>
          <t>Time Period</t>
        </is>
      </c>
      <c r="B44" s="7" t="n">
        <v>45222</v>
      </c>
      <c r="C44" s="7" t="n">
        <v>45223</v>
      </c>
      <c r="D44" s="7" t="n">
        <v>45224</v>
      </c>
      <c r="E44" s="7" t="n">
        <v>45225</v>
      </c>
      <c r="F44" s="7" t="n">
        <v>45226</v>
      </c>
      <c r="G44" s="7" t="n">
        <v>45229</v>
      </c>
      <c r="H44" s="7" t="n">
        <v>45230</v>
      </c>
      <c r="I44" s="7" t="n">
        <v>45231</v>
      </c>
      <c r="J44" s="7" t="n">
        <v>45232</v>
      </c>
      <c r="K44" s="7" t="n">
        <v>45233</v>
      </c>
      <c r="L44" s="7" t="n">
        <v>45236</v>
      </c>
      <c r="M44" s="7" t="n">
        <v>45237</v>
      </c>
      <c r="N44" s="7" t="n">
        <v>45238</v>
      </c>
      <c r="O44" s="7" t="n">
        <v>45239</v>
      </c>
      <c r="P44" s="7" t="n">
        <v>45240</v>
      </c>
      <c r="Q44" s="7" t="n">
        <v>45243</v>
      </c>
      <c r="R44" s="7" t="n">
        <v>45244</v>
      </c>
      <c r="S44" s="7" t="n">
        <v>45245</v>
      </c>
      <c r="T44" s="7" t="n">
        <v>45246</v>
      </c>
      <c r="U44" s="7" t="n">
        <v>45247</v>
      </c>
      <c r="V44" s="7" t="n">
        <v>45250</v>
      </c>
      <c r="W44" s="7" t="n">
        <v>45251</v>
      </c>
      <c r="X44" s="7" t="n">
        <v>45252</v>
      </c>
      <c r="Y44" s="7" t="n">
        <v>45253</v>
      </c>
      <c r="Z44" s="7" t="n">
        <v>45254</v>
      </c>
      <c r="AA44" s="7" t="n">
        <v>45257</v>
      </c>
      <c r="AB44" s="7" t="n">
        <v>45258</v>
      </c>
      <c r="AC44" s="7" t="n">
        <v>45259</v>
      </c>
      <c r="AD44" s="7" t="n">
        <v>45260</v>
      </c>
      <c r="AE44" s="7" t="n">
        <v>45261</v>
      </c>
      <c r="AF44" s="7" t="n">
        <v>45264</v>
      </c>
      <c r="AG44" s="7" t="n">
        <v>45265</v>
      </c>
      <c r="AH44" s="7" t="n">
        <v>45266</v>
      </c>
      <c r="AI44" s="7" t="n">
        <v>45267</v>
      </c>
      <c r="AJ44" s="7" t="n">
        <v>45268</v>
      </c>
      <c r="AK44" s="7" t="n">
        <v>45271</v>
      </c>
      <c r="AL44" s="7" t="n">
        <v>45272</v>
      </c>
      <c r="AM44" s="7" t="n">
        <v>45273</v>
      </c>
      <c r="AN44" s="7" t="n">
        <v>45274</v>
      </c>
      <c r="AO44" s="7" t="n">
        <v>45275</v>
      </c>
      <c r="AP44" s="7" t="n">
        <v>45278</v>
      </c>
      <c r="AQ44" s="7" t="n">
        <v>45279</v>
      </c>
      <c r="AR44" s="7" t="n">
        <v>45280</v>
      </c>
      <c r="AS44" s="7" t="n">
        <v>45281</v>
      </c>
      <c r="AT44" s="7" t="n">
        <v>45282</v>
      </c>
      <c r="AU44" s="7" t="n">
        <v>45287</v>
      </c>
      <c r="AV44" s="7" t="n">
        <v>45288</v>
      </c>
      <c r="AW44" s="7" t="n">
        <v>45289</v>
      </c>
      <c r="AX44" s="7" t="n">
        <v>45293</v>
      </c>
      <c r="AY44" s="7" t="n">
        <v>45294</v>
      </c>
      <c r="AZ44" s="7" t="n">
        <v>45295</v>
      </c>
      <c r="BA44" s="7" t="n">
        <v>45296</v>
      </c>
      <c r="BB44" s="7" t="n">
        <v>45299</v>
      </c>
      <c r="BC44" s="7" t="n">
        <v>45300</v>
      </c>
      <c r="BD44" s="7" t="n">
        <v>45301</v>
      </c>
      <c r="BE44" s="7" t="n">
        <v>45302</v>
      </c>
      <c r="BF44" s="7" t="n">
        <v>45303</v>
      </c>
      <c r="BG44" s="7" t="n">
        <v>45306</v>
      </c>
      <c r="BH44" s="7" t="n">
        <v>45307</v>
      </c>
      <c r="BI44" s="7" t="n">
        <v>45308</v>
      </c>
      <c r="BJ44" s="7" t="n">
        <v>45309</v>
      </c>
      <c r="BK44" s="7" t="n">
        <v>45310</v>
      </c>
      <c r="BL44" s="7" t="n">
        <v>45313</v>
      </c>
      <c r="BM44" s="7" t="n">
        <v>45314</v>
      </c>
      <c r="BN44" s="7" t="n">
        <v>45315</v>
      </c>
      <c r="BO44" s="7" t="n">
        <v>45316</v>
      </c>
      <c r="BP44" s="7" t="n">
        <v>45317</v>
      </c>
      <c r="BQ44" s="7" t="n">
        <v>45320</v>
      </c>
      <c r="BR44" s="7" t="n">
        <v>45321</v>
      </c>
      <c r="BS44" s="7" t="n">
        <v>45322</v>
      </c>
      <c r="BT44" s="7" t="n">
        <v>45323</v>
      </c>
      <c r="BU44" s="7" t="n">
        <v>45324</v>
      </c>
      <c r="BV44" s="7" t="n">
        <v>45327</v>
      </c>
      <c r="BW44" s="7" t="n">
        <v>45328</v>
      </c>
      <c r="BX44" s="7" t="n">
        <v>45329</v>
      </c>
      <c r="BY44" s="7" t="n">
        <v>45334</v>
      </c>
      <c r="BZ44" s="7" t="n">
        <v>45335</v>
      </c>
      <c r="CA44" s="7" t="n">
        <v>45337</v>
      </c>
      <c r="CB44" s="7" t="n">
        <v>45338</v>
      </c>
      <c r="CC44" s="7" t="n">
        <v>45341</v>
      </c>
      <c r="CD44" s="7" t="n">
        <v>45342</v>
      </c>
      <c r="CE44" s="7" t="n">
        <v>45343</v>
      </c>
      <c r="CF44" s="7" t="n">
        <v>45344</v>
      </c>
      <c r="CG44" s="7" t="n">
        <v>45345</v>
      </c>
      <c r="CH44" s="7" t="n">
        <v>45348</v>
      </c>
      <c r="CI44" s="7" t="n">
        <v>45349</v>
      </c>
      <c r="CJ44" s="7" t="n">
        <v>45350</v>
      </c>
      <c r="CK44" s="7" t="n">
        <v>45351</v>
      </c>
      <c r="CL44" s="7" t="n">
        <v>45352</v>
      </c>
      <c r="CM44" s="7" t="n">
        <v>45355</v>
      </c>
      <c r="CN44" s="7" t="n">
        <v>45356</v>
      </c>
      <c r="CO44" s="7" t="n">
        <v>45357</v>
      </c>
      <c r="CP44" s="7" t="n">
        <v>45358</v>
      </c>
      <c r="CQ44" s="7" t="n">
        <v>45359</v>
      </c>
      <c r="CR44" s="7" t="n">
        <v>45364</v>
      </c>
      <c r="CS44" s="7" t="n">
        <v>45365</v>
      </c>
      <c r="CT44" s="7" t="n">
        <v>45366</v>
      </c>
      <c r="CU44" s="7" t="n">
        <v>45369</v>
      </c>
      <c r="CV44" s="7" t="n">
        <v>45370</v>
      </c>
      <c r="CW44" s="7" t="n">
        <v>45371</v>
      </c>
      <c r="CX44" s="7" t="n">
        <v>45372</v>
      </c>
      <c r="CY44" s="7" t="n">
        <v>45373</v>
      </c>
      <c r="CZ44" s="7" t="n">
        <v>45376</v>
      </c>
      <c r="DA44" s="7" t="n">
        <v>45377</v>
      </c>
      <c r="DB44" s="7" t="n">
        <v>45378</v>
      </c>
      <c r="DC44" s="7" t="n">
        <v>45379</v>
      </c>
      <c r="DD44" s="7" t="n">
        <v>45383</v>
      </c>
      <c r="DE44" s="7" t="n">
        <v>45384</v>
      </c>
      <c r="DF44" s="7" t="n">
        <v>45385</v>
      </c>
      <c r="DG44" s="7" t="n">
        <v>45386</v>
      </c>
      <c r="DH44" s="7" t="n">
        <v>45387</v>
      </c>
      <c r="DI44" s="7" t="n">
        <v>45398</v>
      </c>
      <c r="DJ44" s="7" t="n">
        <v>45399</v>
      </c>
      <c r="DK44" s="7" t="n">
        <v>45400</v>
      </c>
      <c r="DL44" s="7" t="n">
        <v>45401</v>
      </c>
      <c r="DM44" s="7" t="n">
        <v>45404</v>
      </c>
      <c r="DN44" s="7" t="n">
        <v>45405</v>
      </c>
      <c r="DO44" s="7" t="n">
        <v>45406</v>
      </c>
      <c r="DP44" s="7" t="n">
        <v>45407</v>
      </c>
      <c r="DQ44" s="7" t="n">
        <v>45408</v>
      </c>
      <c r="DR44" s="7" t="n">
        <v>45411</v>
      </c>
      <c r="DS44" s="7" t="n">
        <v>45412</v>
      </c>
      <c r="DT44" s="7" t="n">
        <v>45414</v>
      </c>
      <c r="DU44" s="7" t="n">
        <v>45415</v>
      </c>
      <c r="DV44" s="7" t="n">
        <v>45418</v>
      </c>
      <c r="DW44" s="7" t="n">
        <v>45419</v>
      </c>
      <c r="DX44" s="7" t="n">
        <v>45420</v>
      </c>
      <c r="DY44" s="7" t="n">
        <v>45425</v>
      </c>
      <c r="DZ44" s="7" t="n">
        <v>45426</v>
      </c>
      <c r="EA44" s="7" t="n">
        <v>45427</v>
      </c>
      <c r="EB44" s="7" t="n">
        <v>45428</v>
      </c>
      <c r="EC44" s="7" t="n">
        <v>45429</v>
      </c>
      <c r="ED44" s="7" t="n">
        <v>45432</v>
      </c>
      <c r="EE44" s="7" t="n">
        <v>45433</v>
      </c>
      <c r="EF44" s="7" t="n">
        <v>45434</v>
      </c>
      <c r="EG44" s="7" t="n">
        <v>45439</v>
      </c>
      <c r="EH44" s="7" t="n">
        <v>45440</v>
      </c>
      <c r="EI44" s="7" t="n">
        <v>45441</v>
      </c>
      <c r="EJ44" s="7" t="n">
        <v>45442</v>
      </c>
      <c r="EK44" s="7" t="n">
        <v>45443</v>
      </c>
      <c r="EL44" s="7" t="n">
        <v>45446</v>
      </c>
      <c r="EM44" s="7" t="n">
        <v>45447</v>
      </c>
      <c r="EN44" s="7" t="n">
        <v>45448</v>
      </c>
      <c r="EO44" s="7" t="n">
        <v>45449</v>
      </c>
      <c r="EP44" s="7" t="n">
        <v>45450</v>
      </c>
      <c r="EQ44" s="7" t="n">
        <v>45453</v>
      </c>
      <c r="ER44" s="7" t="n">
        <v>45454</v>
      </c>
      <c r="ES44" s="7" t="n">
        <v>45455</v>
      </c>
      <c r="ET44" s="7" t="n">
        <v>45456</v>
      </c>
      <c r="EU44" s="7" t="n">
        <v>45457</v>
      </c>
      <c r="EV44" s="7" t="n">
        <v>45462</v>
      </c>
      <c r="EW44" s="7" t="n">
        <v>45463</v>
      </c>
      <c r="EX44" s="7" t="n">
        <v>45464</v>
      </c>
      <c r="EY44" s="7" t="n">
        <v>45467</v>
      </c>
      <c r="EZ44" s="7" t="n">
        <v>45468</v>
      </c>
      <c r="FA44" s="7" t="n">
        <v>45469</v>
      </c>
      <c r="FB44" s="7" t="n">
        <v>45470</v>
      </c>
      <c r="FC44" s="7" t="n">
        <v>45471</v>
      </c>
      <c r="FD44" s="7" t="n">
        <v>45474</v>
      </c>
      <c r="FE44" s="7" t="n">
        <v>45475</v>
      </c>
      <c r="FF44" s="7" t="n">
        <v>45476</v>
      </c>
      <c r="FG44" s="7" t="n">
        <v>45477</v>
      </c>
      <c r="FH44" s="7" t="n">
        <v>45478</v>
      </c>
      <c r="FI44" s="7" t="n">
        <v>45481</v>
      </c>
      <c r="FJ44" s="7" t="n">
        <v>45482</v>
      </c>
      <c r="FK44" s="7" t="n">
        <v>45483</v>
      </c>
      <c r="FL44" s="7" t="n">
        <v>45484</v>
      </c>
      <c r="FM44" s="7" t="n">
        <v>45485</v>
      </c>
      <c r="FN44" s="7" t="n">
        <v>45488</v>
      </c>
      <c r="FO44" s="7" t="n">
        <v>45489</v>
      </c>
      <c r="FP44" s="7" t="n">
        <v>45490</v>
      </c>
      <c r="FQ44" s="7" t="n">
        <v>45491</v>
      </c>
      <c r="FR44" s="7" t="n">
        <v>45492</v>
      </c>
      <c r="FS44" s="7" t="n">
        <v>45495</v>
      </c>
      <c r="FT44" s="7" t="n">
        <v>45496</v>
      </c>
      <c r="FU44" s="7" t="n">
        <v>45497</v>
      </c>
      <c r="FV44" s="7" t="n">
        <v>45498</v>
      </c>
      <c r="FW44" s="7" t="n">
        <v>45499</v>
      </c>
      <c r="FX44" s="7" t="n">
        <v>45502</v>
      </c>
      <c r="FY44" s="7" t="n">
        <v>45503</v>
      </c>
      <c r="FZ44" s="7" t="n">
        <v>45504</v>
      </c>
      <c r="GA44" s="7" t="n">
        <v>45505</v>
      </c>
      <c r="GB44" s="7" t="n">
        <v>45506</v>
      </c>
      <c r="GC44" s="7" t="n">
        <v>45509</v>
      </c>
      <c r="GD44" s="7" t="n">
        <v>45510</v>
      </c>
      <c r="GE44" s="7" t="n">
        <v>45511</v>
      </c>
      <c r="GF44" s="7" t="n">
        <v>45512</v>
      </c>
      <c r="GG44" s="7" t="n">
        <v>45513</v>
      </c>
      <c r="GH44" s="7" t="n">
        <v>45516</v>
      </c>
      <c r="GI44" s="7" t="n">
        <v>45517</v>
      </c>
      <c r="GJ44" s="7" t="n">
        <v>45518</v>
      </c>
      <c r="GK44" s="7" t="n">
        <v>45519</v>
      </c>
      <c r="GL44" s="7" t="n">
        <v>45520</v>
      </c>
      <c r="GM44" s="7" t="n">
        <v>45523</v>
      </c>
      <c r="GN44" s="7" t="n">
        <v>45524</v>
      </c>
      <c r="GO44" s="7" t="n">
        <v>45525</v>
      </c>
      <c r="GP44" s="7" t="n">
        <v>45526</v>
      </c>
      <c r="GQ44" s="7" t="n">
        <v>45527</v>
      </c>
      <c r="GR44" s="7" t="n">
        <v>45530</v>
      </c>
      <c r="GS44" s="7" t="n">
        <v>45531</v>
      </c>
      <c r="GT44" s="7" t="n">
        <v>45532</v>
      </c>
      <c r="GU44" s="7" t="n">
        <v>45533</v>
      </c>
      <c r="GV44" s="7" t="n">
        <v>45534</v>
      </c>
      <c r="GW44" s="7" t="n">
        <v>45537</v>
      </c>
      <c r="GX44" s="7" t="n">
        <v>45538</v>
      </c>
      <c r="GY44" s="7" t="n">
        <v>45539</v>
      </c>
      <c r="GZ44" s="7" t="n">
        <v>45540</v>
      </c>
      <c r="HA44" s="7" t="n">
        <v>45541</v>
      </c>
      <c r="HB44" s="7" t="n">
        <v>45544</v>
      </c>
      <c r="HC44" s="7" t="n">
        <v>45545</v>
      </c>
      <c r="HD44" s="7" t="n">
        <v>45546</v>
      </c>
      <c r="HE44" s="7" t="n">
        <v>45547</v>
      </c>
      <c r="HF44" s="7" t="n">
        <v>45548</v>
      </c>
      <c r="HG44" s="7" t="n">
        <v>45552</v>
      </c>
      <c r="HH44" s="7" t="n">
        <v>45553</v>
      </c>
      <c r="HI44" s="7" t="n">
        <v>45554</v>
      </c>
      <c r="HJ44" s="7" t="n">
        <v>45555</v>
      </c>
      <c r="HK44" s="7" t="n">
        <v>45558</v>
      </c>
      <c r="HL44" s="7" t="n">
        <v>45559</v>
      </c>
      <c r="HM44" s="7" t="n">
        <v>45560</v>
      </c>
      <c r="HN44" s="7" t="n">
        <v>45561</v>
      </c>
      <c r="HO44" s="7" t="n">
        <v>45562</v>
      </c>
      <c r="HP44" s="7" t="n">
        <v>45565</v>
      </c>
      <c r="HQ44" s="7" t="n">
        <v>45566</v>
      </c>
      <c r="HR44" s="7" t="n">
        <v>45567</v>
      </c>
      <c r="HS44" s="7" t="n">
        <v>45568</v>
      </c>
      <c r="HT44" s="7" t="n">
        <v>45569</v>
      </c>
      <c r="HU44" s="7" t="n">
        <v>45572</v>
      </c>
      <c r="HV44" s="7" t="n">
        <v>45573</v>
      </c>
      <c r="HW44" s="7" t="n">
        <v>45574</v>
      </c>
      <c r="HX44" s="7" t="n">
        <v>45575</v>
      </c>
      <c r="HY44" s="7" t="n">
        <v>45576</v>
      </c>
      <c r="HZ44" s="7" t="n">
        <v>45579</v>
      </c>
      <c r="IA44" s="7" t="n">
        <v>45580</v>
      </c>
      <c r="IB44" s="7" t="n">
        <v>45581</v>
      </c>
      <c r="IC44" s="7" t="n">
        <v>45582</v>
      </c>
      <c r="ID44" s="7" t="n">
        <v>45583</v>
      </c>
      <c r="IE44" s="7" t="n">
        <v>45586</v>
      </c>
      <c r="IF44" s="7" t="n">
        <v>45587</v>
      </c>
      <c r="IG44" s="7" t="n">
        <v>45588</v>
      </c>
      <c r="IH44" s="7" t="n">
        <v>45589</v>
      </c>
      <c r="II44" s="7" t="n">
        <v>45590</v>
      </c>
      <c r="IJ44" s="7" t="n">
        <v>45593</v>
      </c>
      <c r="IK44" s="7" t="n">
        <v>45594</v>
      </c>
      <c r="IL44" s="7" t="n">
        <v>45595</v>
      </c>
      <c r="IM44" s="7" t="n">
        <v>45596</v>
      </c>
      <c r="IN44" s="7" t="n">
        <v>45597</v>
      </c>
      <c r="IO44" s="7" t="n">
        <v>45600</v>
      </c>
      <c r="IP44" s="7" t="n">
        <v>45601</v>
      </c>
      <c r="IQ44" s="7" t="n">
        <v>45602</v>
      </c>
      <c r="IR44" s="7" t="n">
        <v>45603</v>
      </c>
      <c r="IS44" s="7" t="n">
        <v>45604</v>
      </c>
      <c r="IT44" s="7" t="n">
        <v>45607</v>
      </c>
      <c r="IU44" s="7" t="n">
        <v>45608</v>
      </c>
      <c r="IV44" s="7" t="n">
        <v>45609</v>
      </c>
      <c r="IW44" s="7" t="n">
        <v>45610</v>
      </c>
      <c r="IX44" s="7" t="n">
        <v>45611</v>
      </c>
      <c r="IY44" s="7" t="n">
        <v>45614</v>
      </c>
      <c r="IZ44" s="7" t="n">
        <v>45615</v>
      </c>
      <c r="JA44" s="7" t="n">
        <v>45616</v>
      </c>
      <c r="JB44" s="7" t="n">
        <v>45617</v>
      </c>
      <c r="JC44" s="7" t="n">
        <v>45618</v>
      </c>
      <c r="JD44" s="7" t="n">
        <v>45621</v>
      </c>
      <c r="JE44" s="7" t="n">
        <v>45622</v>
      </c>
      <c r="JF44" s="7" t="n">
        <v>45624</v>
      </c>
      <c r="JG44" s="7" t="n">
        <v>45625</v>
      </c>
      <c r="JH44" s="7" t="n">
        <v>45628</v>
      </c>
      <c r="JI44" s="7" t="n">
        <v>45629</v>
      </c>
      <c r="JJ44" s="7" t="n">
        <v>45630</v>
      </c>
      <c r="JK44" s="7" t="n">
        <v>45631</v>
      </c>
      <c r="JL44" s="7" t="n">
        <v>45632</v>
      </c>
      <c r="JM44" s="7" t="n">
        <v>45635</v>
      </c>
      <c r="JN44" s="7" t="n">
        <v>45636</v>
      </c>
      <c r="JO44" s="7" t="n">
        <v>45637</v>
      </c>
      <c r="JP44" s="7" t="n">
        <v>45638</v>
      </c>
      <c r="JQ44" s="7" t="n">
        <v>45639</v>
      </c>
      <c r="JR44" s="7" t="n">
        <v>45642</v>
      </c>
      <c r="JS44" s="7" t="n">
        <v>45643</v>
      </c>
      <c r="JT44" s="7" t="n">
        <v>45644</v>
      </c>
      <c r="JU44" s="7" t="n">
        <v>45645</v>
      </c>
      <c r="JV44" s="7" t="n">
        <v>45646</v>
      </c>
      <c r="JW44" s="7" t="n">
        <v>45649</v>
      </c>
      <c r="JX44" s="7" t="n">
        <v>45650</v>
      </c>
      <c r="JY44" s="7" t="n">
        <v>45653</v>
      </c>
      <c r="JZ44" s="7" t="n">
        <v>45656</v>
      </c>
      <c r="KA44" s="7" t="n">
        <v>45659</v>
      </c>
      <c r="KB44" s="7" t="n">
        <v>45660</v>
      </c>
      <c r="KC44" s="7" t="n">
        <v>45663</v>
      </c>
      <c r="KD44" s="7" t="n">
        <v>45664</v>
      </c>
      <c r="KE44" s="7" t="n">
        <v>45665</v>
      </c>
      <c r="KF44" s="7" t="n">
        <v>45666</v>
      </c>
      <c r="KG44" s="7" t="n">
        <v>45667</v>
      </c>
      <c r="KH44" s="7" t="n">
        <v>45670</v>
      </c>
      <c r="KI44" s="7" t="n">
        <v>45671</v>
      </c>
      <c r="KJ44" s="7" t="n">
        <v>45672</v>
      </c>
      <c r="KK44" s="7" t="n">
        <v>45673</v>
      </c>
      <c r="KL44" s="7" t="n">
        <v>45674</v>
      </c>
      <c r="KM44" s="7" t="n">
        <v>45677</v>
      </c>
      <c r="KN44" s="7" t="n">
        <v>45678</v>
      </c>
      <c r="KO44" s="7" t="n">
        <v>45679</v>
      </c>
      <c r="KP44" s="7" t="n">
        <v>45680</v>
      </c>
      <c r="KQ44" s="7" t="n">
        <v>45681</v>
      </c>
      <c r="KR44" s="7" t="n">
        <v>45687</v>
      </c>
      <c r="KS44" s="7" t="n">
        <v>45688</v>
      </c>
      <c r="KT44" s="7" t="n">
        <v>45691</v>
      </c>
      <c r="KU44" s="7" t="n">
        <v>45692</v>
      </c>
      <c r="KV44" s="7" t="n">
        <v>45693</v>
      </c>
      <c r="KW44" s="7" t="n">
        <v>45694</v>
      </c>
      <c r="KX44" s="7" t="n">
        <v>45695</v>
      </c>
      <c r="KY44" s="7" t="n">
        <v>45698</v>
      </c>
      <c r="KZ44" s="7" t="n">
        <v>45699</v>
      </c>
      <c r="LA44" s="7" t="n">
        <v>45700</v>
      </c>
      <c r="LB44" s="7" t="n">
        <v>45701</v>
      </c>
      <c r="LC44" s="7" t="n">
        <v>45702</v>
      </c>
      <c r="LD44" s="7" t="n">
        <v>45705</v>
      </c>
      <c r="LE44" s="7" t="n">
        <v>45706</v>
      </c>
      <c r="LF44" s="7" t="n">
        <v>45707</v>
      </c>
      <c r="LG44" s="7" t="n">
        <v>45708</v>
      </c>
      <c r="LH44" s="7" t="n">
        <v>45709</v>
      </c>
      <c r="LI44" s="7" t="n">
        <v>45712</v>
      </c>
      <c r="LJ44" s="7" t="n">
        <v>45713</v>
      </c>
      <c r="LK44" s="7" t="n">
        <v>45714</v>
      </c>
      <c r="LL44" s="7" t="n">
        <v>45715</v>
      </c>
      <c r="LM44" s="7" t="n">
        <v>45716</v>
      </c>
      <c r="LN44" s="7" t="n">
        <v>45719</v>
      </c>
      <c r="LO44" s="7" t="n">
        <v>45720</v>
      </c>
      <c r="LP44" s="7" t="n">
        <v>45721</v>
      </c>
      <c r="LQ44" s="7" t="n">
        <v>45722</v>
      </c>
      <c r="LR44" s="7" t="n">
        <v>45723</v>
      </c>
      <c r="LS44" s="7" t="n">
        <v>45726</v>
      </c>
      <c r="LT44" s="7" t="n">
        <v>45727</v>
      </c>
      <c r="LU44" s="7" t="n">
        <v>45728</v>
      </c>
      <c r="LV44" s="7" t="n">
        <v>45729</v>
      </c>
      <c r="LW44" s="7" t="n">
        <v>45730</v>
      </c>
      <c r="LX44" s="7" t="n">
        <v>45733</v>
      </c>
      <c r="LY44" s="7" t="n">
        <v>45734</v>
      </c>
      <c r="LZ44" s="7" t="n">
        <v>45735</v>
      </c>
      <c r="MA44" s="7" t="n">
        <v>45736</v>
      </c>
      <c r="MB44" s="7" t="n">
        <v>45737</v>
      </c>
      <c r="MC44" s="7" t="n">
        <v>45740</v>
      </c>
      <c r="MD44" s="7" t="n">
        <v>45741</v>
      </c>
      <c r="ME44" s="7" t="n">
        <v>45742</v>
      </c>
      <c r="MF44" s="7" t="n">
        <v>45743</v>
      </c>
      <c r="MG44" s="7" t="n">
        <v>45755</v>
      </c>
      <c r="MH44" s="7" t="n">
        <v>45756</v>
      </c>
      <c r="MI44" s="7" t="n">
        <v>45757</v>
      </c>
      <c r="MJ44" s="7" t="n">
        <v>45758</v>
      </c>
      <c r="MK44" s="7" t="n">
        <v>45761</v>
      </c>
      <c r="ML44" s="7" t="n">
        <v>45762</v>
      </c>
      <c r="MM44" s="7" t="n">
        <v>45763</v>
      </c>
      <c r="MN44" s="7" t="n">
        <v>45764</v>
      </c>
      <c r="MO44" s="7" t="n">
        <v>45768</v>
      </c>
      <c r="MP44" s="7" t="n">
        <v>45769</v>
      </c>
      <c r="MQ44" s="7" t="n">
        <v>45770</v>
      </c>
      <c r="MR44" s="7" t="n">
        <v>45771</v>
      </c>
      <c r="MS44" s="7" t="n">
        <v>45772</v>
      </c>
      <c r="MT44" s="7" t="n">
        <v>45775</v>
      </c>
      <c r="MU44" s="7" t="n">
        <v>45776</v>
      </c>
      <c r="MV44" s="7" t="n">
        <v>45777</v>
      </c>
      <c r="MW44" s="7" t="n">
        <v>45779</v>
      </c>
      <c r="MX44" s="7" t="n">
        <v>45782</v>
      </c>
      <c r="MY44" s="7" t="n">
        <v>45783</v>
      </c>
      <c r="MZ44" s="7" t="n">
        <v>45784</v>
      </c>
      <c r="NA44" s="7" t="n">
        <v>45785</v>
      </c>
      <c r="NB44" s="7" t="n">
        <v>45786</v>
      </c>
      <c r="NC44" s="7" t="n">
        <v>45791</v>
      </c>
      <c r="ND44" s="7" t="n">
        <v>45792</v>
      </c>
      <c r="NE44" s="7" t="n">
        <v>45793</v>
      </c>
      <c r="NF44" s="7" t="n">
        <v>45796</v>
      </c>
      <c r="NG44" s="7" t="n">
        <v>45797</v>
      </c>
      <c r="NH44" s="7" t="n">
        <v>45798</v>
      </c>
      <c r="NI44" s="7" t="n">
        <v>45799</v>
      </c>
      <c r="NJ44" s="7" t="n">
        <v>45800</v>
      </c>
      <c r="NK44" s="7" t="n">
        <v>45803</v>
      </c>
      <c r="NL44" s="7" t="n">
        <v>45804</v>
      </c>
      <c r="NM44" s="7" t="n">
        <v>45805</v>
      </c>
      <c r="NN44" s="7" t="n">
        <v>45810</v>
      </c>
      <c r="NO44" s="7" t="n">
        <v>45811</v>
      </c>
      <c r="NP44" s="7" t="n">
        <v>45812</v>
      </c>
      <c r="NQ44" s="7" t="n">
        <v>45813</v>
      </c>
      <c r="NR44" s="7" t="n">
        <v>45818</v>
      </c>
      <c r="NS44" s="7" t="n">
        <v>45819</v>
      </c>
      <c r="NT44" s="7" t="n">
        <v>45820</v>
      </c>
      <c r="NU44" s="7" t="n">
        <v>45821</v>
      </c>
      <c r="NV44" s="7" t="n">
        <v>45824</v>
      </c>
      <c r="NW44" s="7" t="n">
        <v>45825</v>
      </c>
      <c r="NX44" s="7" t="n">
        <v>45826</v>
      </c>
      <c r="NY44" s="7" t="n">
        <v>45827</v>
      </c>
      <c r="NZ44" s="7" t="n">
        <v>45828</v>
      </c>
      <c r="OA44" s="7" t="n">
        <v>45831</v>
      </c>
      <c r="OB44" s="7" t="n">
        <v>45832</v>
      </c>
      <c r="OC44" s="7" t="n">
        <v>45833</v>
      </c>
      <c r="OD44" s="7" t="n">
        <v>45834</v>
      </c>
      <c r="OE44" s="7" t="n">
        <v>45838</v>
      </c>
      <c r="OF44" s="7" t="n">
        <v>45839</v>
      </c>
      <c r="OG44" s="7" t="n">
        <v>45840</v>
      </c>
      <c r="OH44" s="7" t="n">
        <v>45841</v>
      </c>
      <c r="OI44" s="7" t="n">
        <v>45842</v>
      </c>
      <c r="OJ44" s="7" t="n">
        <v>45845</v>
      </c>
      <c r="OK44" s="7" t="n">
        <v>45846</v>
      </c>
      <c r="OL44" s="7" t="n">
        <v>45847</v>
      </c>
      <c r="OM44" s="7" t="n">
        <v>45848</v>
      </c>
      <c r="ON44" s="7" t="n">
        <v>45849</v>
      </c>
      <c r="OO44" s="7" t="n">
        <v>45852</v>
      </c>
      <c r="OP44" s="7" t="n">
        <v>45853</v>
      </c>
      <c r="OQ44" s="7" t="n">
        <v>45854</v>
      </c>
      <c r="OR44" s="7" t="n">
        <v>45855</v>
      </c>
      <c r="OS44" s="7" t="n">
        <v>45856</v>
      </c>
      <c r="OT44" s="7" t="n">
        <v>45859</v>
      </c>
      <c r="OU44" s="7" t="n">
        <v>45860</v>
      </c>
      <c r="OV44" s="7" t="n">
        <v>45861</v>
      </c>
      <c r="OW44" s="7" t="n">
        <v>45862</v>
      </c>
      <c r="OX44" s="7" t="n">
        <v>45863</v>
      </c>
      <c r="OY44" s="7" t="n">
        <v>45866</v>
      </c>
      <c r="OZ44" s="7" t="n">
        <v>45867</v>
      </c>
      <c r="PA44" s="7" t="n">
        <v>45868</v>
      </c>
      <c r="PB44" s="7" t="n">
        <v>45869</v>
      </c>
      <c r="PC44" s="7" t="n">
        <v>45870</v>
      </c>
      <c r="PD44" s="7" t="n">
        <v>45873</v>
      </c>
      <c r="PE44" s="7" t="n">
        <v>45874</v>
      </c>
      <c r="PF44" s="7" t="n">
        <v>45875</v>
      </c>
      <c r="PG44" s="7" t="n">
        <v>45876</v>
      </c>
      <c r="PH44" s="7" t="n">
        <v>45877</v>
      </c>
      <c r="PI44" s="7" t="n">
        <v>45880</v>
      </c>
      <c r="PJ44" s="7" t="n">
        <v>45881</v>
      </c>
      <c r="PK44" s="7" t="n">
        <v>45882</v>
      </c>
      <c r="PL44" s="7" t="n">
        <v>45883</v>
      </c>
      <c r="PM44" s="7" t="n">
        <v>45884</v>
      </c>
      <c r="PN44" s="7" t="n">
        <v>45888</v>
      </c>
      <c r="PO44" s="7" t="n">
        <v>45889</v>
      </c>
      <c r="PP44" s="7" t="n">
        <v>45890</v>
      </c>
      <c r="PQ44" s="7" t="n">
        <v>45891</v>
      </c>
      <c r="PR44" s="7" t="n">
        <v>45894</v>
      </c>
      <c r="PS44" s="7" t="n">
        <v>45895</v>
      </c>
      <c r="PT44" s="7" t="n">
        <v>45896</v>
      </c>
      <c r="PU44" s="7" t="n">
        <v>45897</v>
      </c>
      <c r="PV44" s="7" t="n">
        <v>45898</v>
      </c>
      <c r="PW44" s="7" t="n">
        <v>45901</v>
      </c>
      <c r="PX44" s="7" t="n">
        <v>45902</v>
      </c>
      <c r="PY44" s="7" t="n">
        <v>45903</v>
      </c>
      <c r="PZ44" s="7" t="n">
        <v>45904</v>
      </c>
      <c r="QA44" s="7" t="n">
        <v>45908</v>
      </c>
      <c r="QB44" s="7" t="n">
        <v>45909</v>
      </c>
      <c r="QC44" s="7" t="n">
        <v>45910</v>
      </c>
      <c r="QD44" s="7" t="n">
        <v>45911</v>
      </c>
      <c r="QE44" s="7" t="n">
        <v>45912</v>
      </c>
      <c r="QF44" s="7" t="n">
        <v>45915</v>
      </c>
      <c r="QG44" s="7" t="n">
        <v>45916</v>
      </c>
      <c r="QH44" s="7" t="n">
        <v>45917</v>
      </c>
      <c r="QI44" s="7" t="n">
        <v>45918</v>
      </c>
      <c r="QJ44" s="7" t="n">
        <v>45919</v>
      </c>
      <c r="QK44" s="7" t="n">
        <v>45922</v>
      </c>
      <c r="QL44" s="7" t="n">
        <v>45923</v>
      </c>
      <c r="QM44" s="7" t="n">
        <v>45924</v>
      </c>
      <c r="QN44" s="7" t="n">
        <v>45925</v>
      </c>
      <c r="QO44" s="7" t="n">
        <v>45926</v>
      </c>
      <c r="QP44" s="7" t="n">
        <v>45929</v>
      </c>
      <c r="QQ44" s="7" t="n">
        <v>45930</v>
      </c>
      <c r="QR44" s="7" t="n">
        <v>45931</v>
      </c>
      <c r="QS44" s="7" t="n">
        <v>45932</v>
      </c>
      <c r="QT44" s="7" t="n">
        <v>45933</v>
      </c>
      <c r="QU44" s="7" t="n">
        <v>45936</v>
      </c>
      <c r="QV44" s="7" t="n">
        <v>45937</v>
      </c>
      <c r="QW44" s="7" t="n">
        <v>45938</v>
      </c>
      <c r="QX44" s="7" t="n">
        <v>45939</v>
      </c>
      <c r="QY44" s="7" t="n">
        <v>45940</v>
      </c>
      <c r="QZ44" s="7" t="n">
        <v>45943</v>
      </c>
      <c r="RA44" s="7" t="n">
        <v>45944</v>
      </c>
      <c r="RB44" s="7" t="n">
        <v>45945</v>
      </c>
      <c r="RC44" s="7" t="n">
        <v>45946</v>
      </c>
      <c r="RD44" s="7" t="n">
        <v>45947</v>
      </c>
      <c r="RE44" s="7" t="n">
        <v>45950</v>
      </c>
      <c r="RF44" s="7" t="n">
        <v>45951</v>
      </c>
      <c r="RG44" s="7" t="n">
        <v>45952</v>
      </c>
      <c r="RH44" s="7" t="n">
        <v>45953</v>
      </c>
      <c r="RI44" s="7" t="n">
        <v>45954</v>
      </c>
      <c r="RJ44" s="7" t="n">
        <v>45957</v>
      </c>
      <c r="RK44" s="7" t="n">
        <v>45958</v>
      </c>
      <c r="RL44" s="7" t="n">
        <v>45959</v>
      </c>
      <c r="RM44" s="7" t="n">
        <v>45960</v>
      </c>
      <c r="RN44" s="7" t="n">
        <v>45961</v>
      </c>
      <c r="RO44" s="7" t="n">
        <v>45964</v>
      </c>
      <c r="RP44" s="7" t="n">
        <v>45965</v>
      </c>
      <c r="RQ44" s="7" t="n">
        <v>45966</v>
      </c>
      <c r="RR44" s="7" t="n">
        <v>45967</v>
      </c>
      <c r="RS44" s="7" t="n">
        <v>45968</v>
      </c>
      <c r="RT44" s="7" t="n">
        <v>45971</v>
      </c>
      <c r="RU44" s="7" t="n">
        <v>45972</v>
      </c>
      <c r="RV44" s="7" t="n">
        <v>45973</v>
      </c>
      <c r="RW44" s="7" t="n">
        <v>45974</v>
      </c>
      <c r="RX44" s="7" t="n">
        <v>45975</v>
      </c>
      <c r="RY44" s="7" t="n">
        <v>45978</v>
      </c>
      <c r="RZ44" s="7" t="n">
        <v>45979</v>
      </c>
      <c r="SA44" s="7" t="n">
        <v>45980</v>
      </c>
      <c r="SB44" s="7" t="n">
        <v>45981</v>
      </c>
      <c r="SC44" s="7" t="n">
        <v>45982</v>
      </c>
      <c r="SD44" s="7" t="n">
        <v>45985</v>
      </c>
      <c r="SE44" s="7" t="n">
        <v>45986</v>
      </c>
      <c r="SF44" s="7" t="n">
        <v>45987</v>
      </c>
      <c r="SG44" s="7" t="n">
        <v>45988</v>
      </c>
      <c r="SH44" s="7" t="n">
        <v>45989</v>
      </c>
      <c r="SI44" s="7" t="n">
        <v>45992</v>
      </c>
      <c r="SJ44" s="7" t="n">
        <v>45993</v>
      </c>
      <c r="SK44" s="7" t="n">
        <v>45994</v>
      </c>
      <c r="SL44" s="7" t="n">
        <v>45995</v>
      </c>
      <c r="SM44" s="7" t="n">
        <v>45996</v>
      </c>
      <c r="SN44" s="7" t="n">
        <v>45999</v>
      </c>
      <c r="SO44" s="7" t="n">
        <v>46000</v>
      </c>
      <c r="SP44" s="7" t="n">
        <v>46001</v>
      </c>
      <c r="SQ44" s="7" t="n">
        <v>46002</v>
      </c>
      <c r="SR44" s="7" t="n">
        <v>46003</v>
      </c>
      <c r="SS44" s="7" t="n">
        <v>46006</v>
      </c>
      <c r="ST44" s="7" t="n">
        <v>46007</v>
      </c>
      <c r="SU44" s="7" t="n">
        <v>46008</v>
      </c>
      <c r="SV44" s="7" t="n">
        <v>46009</v>
      </c>
      <c r="SW44" s="7" t="n">
        <v>46010</v>
      </c>
      <c r="SX44" s="7" t="n">
        <v>46013</v>
      </c>
      <c r="SY44" s="7" t="n">
        <v>46014</v>
      </c>
      <c r="SZ44" s="7" t="n">
        <v>46015</v>
      </c>
      <c r="TA44" s="7" t="n">
        <v>46020</v>
      </c>
      <c r="TB44" s="7" t="n">
        <v>46021</v>
      </c>
      <c r="TC44" s="7" t="n">
        <v>46022</v>
      </c>
      <c r="TD44" s="7" t="n">
        <v>46024</v>
      </c>
      <c r="TE44" s="7" t="n">
        <v>46027</v>
      </c>
      <c r="TF44" s="7" t="n">
        <v>46028</v>
      </c>
      <c r="TG44" s="7" t="n">
        <v>46029</v>
      </c>
      <c r="TH44" s="7" t="n">
        <v>46030</v>
      </c>
      <c r="TI44" s="7" t="n">
        <v>46031</v>
      </c>
      <c r="TJ44" s="7" t="n">
        <v>46034</v>
      </c>
      <c r="TK44" s="7" t="n">
        <v>46035</v>
      </c>
      <c r="TL44" s="7" t="n">
        <v>46036</v>
      </c>
      <c r="TM44" s="7" t="n">
        <v>46037</v>
      </c>
      <c r="TN44" s="7" t="n">
        <v>46041</v>
      </c>
      <c r="TO44" s="7" t="n">
        <v>46042</v>
      </c>
      <c r="TP44" s="7" t="n">
        <v>46043</v>
      </c>
      <c r="TQ44" s="7" t="n">
        <v>46044</v>
      </c>
      <c r="TR44" s="7" t="n">
        <v>46045</v>
      </c>
      <c r="TS44" s="7" t="n">
        <v>46048</v>
      </c>
      <c r="TT44" s="7" t="n">
        <v>46049</v>
      </c>
      <c r="TU44" s="7" t="n">
        <v>46050</v>
      </c>
      <c r="TV44" s="7" t="n">
        <v>46051</v>
      </c>
      <c r="TW44" s="7" t="n">
        <v>46052</v>
      </c>
      <c r="TX44" s="7" t="n">
        <v>46055</v>
      </c>
      <c r="TY44" s="7" t="n">
        <v>46056</v>
      </c>
      <c r="TZ44" s="7" t="n">
        <v>46057</v>
      </c>
      <c r="UA44" s="7" t="n">
        <v>46058</v>
      </c>
      <c r="UB44" s="7" t="n">
        <v>46059</v>
      </c>
      <c r="UC44" s="7" t="n">
        <v>46062</v>
      </c>
      <c r="UD44" s="7" t="n">
        <v>46063</v>
      </c>
      <c r="UE44" s="7" t="n">
        <v>46064</v>
      </c>
      <c r="UF44" s="7" t="n">
        <v>46065</v>
      </c>
      <c r="UG44" s="7" t="n">
        <v>46066</v>
      </c>
      <c r="UH44" s="7" t="n">
        <v>46071</v>
      </c>
      <c r="UI44" s="7" t="n">
        <v>46072</v>
      </c>
      <c r="UJ44" s="7" t="n">
        <v>46073</v>
      </c>
      <c r="UK44" s="7" t="n">
        <v>46076</v>
      </c>
      <c r="UL44" s="7" t="n">
        <v>46077</v>
      </c>
      <c r="UM44" s="7" t="n">
        <v>46078</v>
      </c>
      <c r="UN44" s="7" t="n">
        <v>46079</v>
      </c>
      <c r="UO44" s="7" t="n">
        <v>46080</v>
      </c>
      <c r="UP44" s="7" t="n">
        <v>46083</v>
      </c>
      <c r="UQ44" s="7" t="n">
        <v>46084</v>
      </c>
      <c r="UR44" s="7" t="n">
        <v>46085</v>
      </c>
      <c r="US44" s="7" t="n">
        <v>46086</v>
      </c>
      <c r="UT44" s="7" t="n">
        <v>46087</v>
      </c>
      <c r="UU44" s="7" t="n">
        <v>46090</v>
      </c>
      <c r="UV44" s="7" t="n">
        <v>46091</v>
      </c>
      <c r="UW44" s="7" t="n">
        <v>46092</v>
      </c>
      <c r="UX44" s="7" t="n">
        <v>46093</v>
      </c>
      <c r="UY44" s="7" t="n">
        <v>46094</v>
      </c>
      <c r="UZ44" s="7" t="n">
        <v>46097</v>
      </c>
      <c r="VA44" s="7" t="n">
        <v>46098</v>
      </c>
      <c r="VB44" s="7" t="n">
        <v>46106</v>
      </c>
      <c r="VC44" s="7" t="n">
        <v>46107</v>
      </c>
      <c r="VD44" s="7" t="n">
        <v>46108</v>
      </c>
      <c r="VE44" s="7" t="n">
        <v>46111</v>
      </c>
      <c r="VF44" s="7" t="n">
        <v>46112</v>
      </c>
      <c r="VG44" s="7" t="n">
        <v>46113</v>
      </c>
      <c r="VH44" s="7" t="n">
        <v>46114</v>
      </c>
      <c r="VI44" s="7" t="n">
        <v>46118</v>
      </c>
      <c r="VJ44" s="7" t="n">
        <v>46119</v>
      </c>
      <c r="VK44" s="7" t="n">
        <v>46120</v>
      </c>
      <c r="VL44" s="7" t="n">
        <v>46121</v>
      </c>
      <c r="VM44" s="7" t="n">
        <v>46122</v>
      </c>
      <c r="VN44" s="7" t="n">
        <v>46125</v>
      </c>
      <c r="VO44" s="7" t="n">
        <v>46126</v>
      </c>
      <c r="VP44" s="7" t="n">
        <v>46127</v>
      </c>
      <c r="VQ44" s="7" t="n">
        <v>46128</v>
      </c>
      <c r="VR44" s="7" t="n">
        <v>46129</v>
      </c>
      <c r="VS44" s="7" t="n">
        <v>46132</v>
      </c>
      <c r="VT44" s="7" t="n">
        <v>46133</v>
      </c>
      <c r="VU44" s="7" t="n">
        <v>46134</v>
      </c>
      <c r="VV44" s="7" t="n">
        <v>46135</v>
      </c>
      <c r="VW44" s="7" t="n">
        <v>46136</v>
      </c>
      <c r="VX44" s="7" t="n">
        <v>46139</v>
      </c>
      <c r="VY44" s="7" t="n">
        <v>46140</v>
      </c>
      <c r="VZ44" s="7" t="n">
        <v>46141</v>
      </c>
      <c r="WA44" s="7" t="n">
        <v>46142</v>
      </c>
      <c r="WB44" s="7" t="n">
        <v>46146</v>
      </c>
      <c r="WC44" s="7" t="n">
        <v>46147</v>
      </c>
      <c r="WD44" s="7" t="n">
        <v>46148</v>
      </c>
      <c r="WE44" s="7" t="n">
        <v>46149</v>
      </c>
      <c r="WF44" s="7" t="n">
        <v>46150</v>
      </c>
      <c r="WG44" s="7" t="n">
        <v>46153</v>
      </c>
      <c r="WH44" s="7" t="n">
        <v>46154</v>
      </c>
      <c r="WI44" s="7" t="n">
        <v>46155</v>
      </c>
      <c r="WJ44" s="7" t="n">
        <v>46160</v>
      </c>
      <c r="WK44" s="7" t="n">
        <v>46161</v>
      </c>
      <c r="WL44" s="7" t="n">
        <v>46162</v>
      </c>
      <c r="WM44" s="7" t="n">
        <v>46163</v>
      </c>
      <c r="WN44" s="7" t="n">
        <v>46164</v>
      </c>
      <c r="WO44" s="7" t="n">
        <v>46167</v>
      </c>
      <c r="WP44" s="7" t="n">
        <v>46168</v>
      </c>
      <c r="WQ44" s="7" t="n">
        <v>46171</v>
      </c>
      <c r="WR44" s="7" t="n">
        <v>46175</v>
      </c>
      <c r="WS44" s="7" t="n">
        <v>46176</v>
      </c>
      <c r="WT44" s="7" t="n">
        <v>46177</v>
      </c>
      <c r="WU44" s="7" t="n">
        <v>46178</v>
      </c>
      <c r="WV44" s="7" t="n">
        <v>46181</v>
      </c>
      <c r="WW44" s="7" t="n">
        <v>46182</v>
      </c>
      <c r="WX44" s="7" t="n">
        <v>46183</v>
      </c>
      <c r="WY44" s="7" t="n">
        <v>46184</v>
      </c>
      <c r="WZ44" s="7" t="n">
        <v>46185</v>
      </c>
      <c r="XA44" s="7" t="n">
        <v>46188</v>
      </c>
      <c r="XB44" s="7" t="n">
        <v>46190</v>
      </c>
      <c r="XC44" s="7" t="n">
        <v>46191</v>
      </c>
      <c r="XD44" s="7" t="n">
        <v>46192</v>
      </c>
      <c r="XE44" s="7" t="n">
        <v>46195</v>
      </c>
      <c r="XF44" s="7" t="n">
        <v>46196</v>
      </c>
      <c r="XG44" s="7" t="n">
        <v>46197</v>
      </c>
      <c r="XH44" s="7" t="n">
        <v>46198</v>
      </c>
      <c r="XI44" s="7" t="n">
        <v>46199</v>
      </c>
      <c r="XJ44" s="7" t="n">
        <v>46202</v>
      </c>
      <c r="XK44" s="7" t="n">
        <v>46203</v>
      </c>
      <c r="XL44" s="7" t="n">
        <v>46204</v>
      </c>
      <c r="XM44" s="7" t="n">
        <v>46205</v>
      </c>
      <c r="XN44" s="7" t="n">
        <v>46206</v>
      </c>
      <c r="XO44" s="7" t="n">
        <v>46209</v>
      </c>
      <c r="XP44" s="7" t="n">
        <v>46210</v>
      </c>
      <c r="XQ44" s="7" t="n">
        <v>46211</v>
      </c>
      <c r="XR44" s="7" t="n">
        <v>46212</v>
      </c>
      <c r="XS44" s="7" t="n">
        <v>46213</v>
      </c>
      <c r="XT44" s="7" t="n">
        <v>46216</v>
      </c>
      <c r="XU44" s="7" t="n">
        <v>46217</v>
      </c>
      <c r="XV44" s="7" t="n">
        <v>46218</v>
      </c>
      <c r="XW44" s="7" t="n">
        <v>46219</v>
      </c>
      <c r="XX44" s="7" t="n">
        <v>46220</v>
      </c>
      <c r="XY44" s="7" t="n">
        <v>46223</v>
      </c>
      <c r="XZ44" s="7" t="n">
        <v>46224</v>
      </c>
      <c r="YA44" s="7" t="n">
        <v>46225</v>
      </c>
      <c r="YB44" s="7" t="n">
        <v>46226</v>
      </c>
      <c r="YC44" s="7" t="n">
        <v>46227</v>
      </c>
      <c r="YD44" s="7" t="n">
        <v>46230</v>
      </c>
      <c r="YE44" s="7" t="n">
        <v>46231</v>
      </c>
      <c r="YF44" s="7" t="n">
        <v>46232</v>
      </c>
      <c r="YG44" s="7" t="n">
        <v>46233</v>
      </c>
      <c r="YH44" s="7" t="n">
        <v>46234</v>
      </c>
    </row>
    <row r="45">
      <c r="A45" s="6" t="inlineStr">
        <is>
          <t>Rate Type</t>
        </is>
      </c>
      <c r="B45" s="8" t="inlineStr">
        <is>
          <t>Forward</t>
        </is>
      </c>
      <c r="C45" s="8" t="inlineStr">
        <is>
          <t>Forward</t>
        </is>
      </c>
      <c r="D45" s="8" t="inlineStr">
        <is>
          <t>Forward</t>
        </is>
      </c>
      <c r="E45" s="8" t="inlineStr">
        <is>
          <t>Forward</t>
        </is>
      </c>
      <c r="F45" s="8" t="inlineStr">
        <is>
          <t>Forward</t>
        </is>
      </c>
      <c r="G45" s="8" t="inlineStr">
        <is>
          <t>Forward</t>
        </is>
      </c>
      <c r="H45" s="8" t="inlineStr">
        <is>
          <t>Forward</t>
        </is>
      </c>
      <c r="I45" s="8" t="inlineStr">
        <is>
          <t>Forward</t>
        </is>
      </c>
      <c r="J45" s="8" t="inlineStr">
        <is>
          <t>Forward</t>
        </is>
      </c>
      <c r="K45" s="8" t="inlineStr">
        <is>
          <t>Forward</t>
        </is>
      </c>
      <c r="L45" s="8" t="inlineStr">
        <is>
          <t>Forward</t>
        </is>
      </c>
      <c r="M45" s="8" t="inlineStr">
        <is>
          <t>Forward</t>
        </is>
      </c>
      <c r="N45" s="8" t="inlineStr">
        <is>
          <t>Forward</t>
        </is>
      </c>
      <c r="O45" s="8" t="inlineStr">
        <is>
          <t>Forward</t>
        </is>
      </c>
      <c r="P45" s="8" t="inlineStr">
        <is>
          <t>Forward</t>
        </is>
      </c>
      <c r="Q45" s="8" t="inlineStr">
        <is>
          <t>Forward</t>
        </is>
      </c>
      <c r="R45" s="8" t="inlineStr">
        <is>
          <t>Forward</t>
        </is>
      </c>
      <c r="S45" s="8" t="inlineStr">
        <is>
          <t>Forward</t>
        </is>
      </c>
      <c r="T45" s="8" t="inlineStr">
        <is>
          <t>Forward</t>
        </is>
      </c>
      <c r="U45" s="8" t="inlineStr">
        <is>
          <t>Forward</t>
        </is>
      </c>
      <c r="V45" s="8" t="inlineStr">
        <is>
          <t>Forward</t>
        </is>
      </c>
      <c r="W45" s="8" t="inlineStr">
        <is>
          <t>Forward</t>
        </is>
      </c>
      <c r="X45" s="8" t="inlineStr">
        <is>
          <t>Forward</t>
        </is>
      </c>
      <c r="Y45" s="8" t="inlineStr">
        <is>
          <t>Forward</t>
        </is>
      </c>
      <c r="Z45" s="8" t="inlineStr">
        <is>
          <t>Forward</t>
        </is>
      </c>
      <c r="AA45" s="8" t="inlineStr">
        <is>
          <t>Forward</t>
        </is>
      </c>
      <c r="AB45" s="8" t="inlineStr">
        <is>
          <t>Forward</t>
        </is>
      </c>
      <c r="AC45" s="8" t="inlineStr">
        <is>
          <t>Forward</t>
        </is>
      </c>
      <c r="AD45" s="8" t="inlineStr">
        <is>
          <t>Forward</t>
        </is>
      </c>
      <c r="AE45" s="8" t="inlineStr">
        <is>
          <t>Forward</t>
        </is>
      </c>
      <c r="AF45" s="8" t="inlineStr">
        <is>
          <t>Forward</t>
        </is>
      </c>
      <c r="AG45" s="8" t="inlineStr">
        <is>
          <t>Forward</t>
        </is>
      </c>
      <c r="AH45" s="8" t="inlineStr">
        <is>
          <t>Forward</t>
        </is>
      </c>
      <c r="AI45" s="8" t="inlineStr">
        <is>
          <t>Forward</t>
        </is>
      </c>
      <c r="AJ45" s="8" t="inlineStr">
        <is>
          <t>Forward</t>
        </is>
      </c>
      <c r="AK45" s="8" t="inlineStr">
        <is>
          <t>Forward</t>
        </is>
      </c>
      <c r="AL45" s="8" t="inlineStr">
        <is>
          <t>Forward</t>
        </is>
      </c>
      <c r="AM45" s="8" t="inlineStr">
        <is>
          <t>Forward</t>
        </is>
      </c>
      <c r="AN45" s="8" t="inlineStr">
        <is>
          <t>Forward</t>
        </is>
      </c>
      <c r="AO45" s="8" t="inlineStr">
        <is>
          <t>Forward</t>
        </is>
      </c>
      <c r="AP45" s="8" t="inlineStr">
        <is>
          <t>Forward</t>
        </is>
      </c>
      <c r="AQ45" s="8" t="inlineStr">
        <is>
          <t>Forward</t>
        </is>
      </c>
      <c r="AR45" s="8" t="inlineStr">
        <is>
          <t>Forward</t>
        </is>
      </c>
      <c r="AS45" s="8" t="inlineStr">
        <is>
          <t>Forward</t>
        </is>
      </c>
      <c r="AT45" s="8" t="inlineStr">
        <is>
          <t>Forward</t>
        </is>
      </c>
      <c r="AU45" s="8" t="inlineStr">
        <is>
          <t>Forward</t>
        </is>
      </c>
      <c r="AV45" s="8" t="inlineStr">
        <is>
          <t>Forward</t>
        </is>
      </c>
      <c r="AW45" s="8" t="inlineStr">
        <is>
          <t>Forward</t>
        </is>
      </c>
      <c r="AX45" s="8" t="inlineStr">
        <is>
          <t>Forward</t>
        </is>
      </c>
      <c r="AY45" s="8" t="inlineStr">
        <is>
          <t>Forward</t>
        </is>
      </c>
      <c r="AZ45" s="8" t="inlineStr">
        <is>
          <t>Forward</t>
        </is>
      </c>
      <c r="BA45" s="8" t="inlineStr">
        <is>
          <t>Forward</t>
        </is>
      </c>
      <c r="BB45" s="8" t="inlineStr">
        <is>
          <t>Forward</t>
        </is>
      </c>
      <c r="BC45" s="8" t="inlineStr">
        <is>
          <t>Forward</t>
        </is>
      </c>
      <c r="BD45" s="8" t="inlineStr">
        <is>
          <t>Forward</t>
        </is>
      </c>
      <c r="BE45" s="8" t="inlineStr">
        <is>
          <t>Forward</t>
        </is>
      </c>
      <c r="BF45" s="8" t="inlineStr">
        <is>
          <t>Forward</t>
        </is>
      </c>
      <c r="BG45" s="8" t="inlineStr">
        <is>
          <t>Forward</t>
        </is>
      </c>
      <c r="BH45" s="8" t="inlineStr">
        <is>
          <t>Forward</t>
        </is>
      </c>
      <c r="BI45" s="8" t="inlineStr">
        <is>
          <t>Forward</t>
        </is>
      </c>
      <c r="BJ45" s="8" t="inlineStr">
        <is>
          <t>Forward</t>
        </is>
      </c>
      <c r="BK45" s="8" t="inlineStr">
        <is>
          <t>Forward</t>
        </is>
      </c>
      <c r="BL45" s="8" t="inlineStr">
        <is>
          <t>Forward</t>
        </is>
      </c>
      <c r="BM45" s="8" t="inlineStr">
        <is>
          <t>Forward</t>
        </is>
      </c>
      <c r="BN45" s="8" t="inlineStr">
        <is>
          <t>Forward</t>
        </is>
      </c>
      <c r="BO45" s="8" t="inlineStr">
        <is>
          <t>Forward</t>
        </is>
      </c>
      <c r="BP45" s="8" t="inlineStr">
        <is>
          <t>Forward</t>
        </is>
      </c>
      <c r="BQ45" s="8" t="inlineStr">
        <is>
          <t>Forward</t>
        </is>
      </c>
      <c r="BR45" s="8" t="inlineStr">
        <is>
          <t>Forward</t>
        </is>
      </c>
      <c r="BS45" s="8" t="inlineStr">
        <is>
          <t>Forward</t>
        </is>
      </c>
      <c r="BT45" s="8" t="inlineStr">
        <is>
          <t>Forward</t>
        </is>
      </c>
      <c r="BU45" s="8" t="inlineStr">
        <is>
          <t>Forward</t>
        </is>
      </c>
      <c r="BV45" s="8" t="inlineStr">
        <is>
          <t>Forward</t>
        </is>
      </c>
      <c r="BW45" s="8" t="inlineStr">
        <is>
          <t>Forward</t>
        </is>
      </c>
      <c r="BX45" s="8" t="inlineStr">
        <is>
          <t>Forward</t>
        </is>
      </c>
      <c r="BY45" s="8" t="inlineStr">
        <is>
          <t>Forward</t>
        </is>
      </c>
      <c r="BZ45" s="8" t="inlineStr">
        <is>
          <t>Forward</t>
        </is>
      </c>
      <c r="CA45" s="8" t="inlineStr">
        <is>
          <t>Forward</t>
        </is>
      </c>
      <c r="CB45" s="8" t="inlineStr">
        <is>
          <t>Forward</t>
        </is>
      </c>
      <c r="CC45" s="8" t="inlineStr">
        <is>
          <t>Forward</t>
        </is>
      </c>
      <c r="CD45" s="8" t="inlineStr">
        <is>
          <t>Forward</t>
        </is>
      </c>
      <c r="CE45" s="8" t="inlineStr">
        <is>
          <t>Forward</t>
        </is>
      </c>
      <c r="CF45" s="8" t="inlineStr">
        <is>
          <t>Forward</t>
        </is>
      </c>
      <c r="CG45" s="8" t="inlineStr">
        <is>
          <t>Forward</t>
        </is>
      </c>
      <c r="CH45" s="8" t="inlineStr">
        <is>
          <t>Forward</t>
        </is>
      </c>
      <c r="CI45" s="8" t="inlineStr">
        <is>
          <t>Forward</t>
        </is>
      </c>
      <c r="CJ45" s="8" t="inlineStr">
        <is>
          <t>Forward</t>
        </is>
      </c>
      <c r="CK45" s="8" t="inlineStr">
        <is>
          <t>Forward</t>
        </is>
      </c>
      <c r="CL45" s="8" t="inlineStr">
        <is>
          <t>Forward</t>
        </is>
      </c>
      <c r="CM45" s="8" t="inlineStr">
        <is>
          <t>Forward</t>
        </is>
      </c>
      <c r="CN45" s="8" t="inlineStr">
        <is>
          <t>Forward</t>
        </is>
      </c>
      <c r="CO45" s="8" t="inlineStr">
        <is>
          <t>Forward</t>
        </is>
      </c>
      <c r="CP45" s="8" t="inlineStr">
        <is>
          <t>Forward</t>
        </is>
      </c>
      <c r="CQ45" s="8" t="inlineStr">
        <is>
          <t>Forward</t>
        </is>
      </c>
      <c r="CR45" s="8" t="inlineStr">
        <is>
          <t>Forward</t>
        </is>
      </c>
      <c r="CS45" s="8" t="inlineStr">
        <is>
          <t>Forward</t>
        </is>
      </c>
      <c r="CT45" s="8" t="inlineStr">
        <is>
          <t>Forward</t>
        </is>
      </c>
      <c r="CU45" s="8" t="inlineStr">
        <is>
          <t>Forward</t>
        </is>
      </c>
      <c r="CV45" s="8" t="inlineStr">
        <is>
          <t>Forward</t>
        </is>
      </c>
      <c r="CW45" s="8" t="inlineStr">
        <is>
          <t>Forward</t>
        </is>
      </c>
      <c r="CX45" s="8" t="inlineStr">
        <is>
          <t>Forward</t>
        </is>
      </c>
      <c r="CY45" s="8" t="inlineStr">
        <is>
          <t>Forward</t>
        </is>
      </c>
      <c r="CZ45" s="8" t="inlineStr">
        <is>
          <t>Forward</t>
        </is>
      </c>
      <c r="DA45" s="8" t="inlineStr">
        <is>
          <t>Forward</t>
        </is>
      </c>
      <c r="DB45" s="8" t="inlineStr">
        <is>
          <t>Forward</t>
        </is>
      </c>
      <c r="DC45" s="8" t="inlineStr">
        <is>
          <t>Forward</t>
        </is>
      </c>
      <c r="DD45" s="8" t="inlineStr">
        <is>
          <t>Forward</t>
        </is>
      </c>
      <c r="DE45" s="8" t="inlineStr">
        <is>
          <t>Forward</t>
        </is>
      </c>
      <c r="DF45" s="8" t="inlineStr">
        <is>
          <t>Forward</t>
        </is>
      </c>
      <c r="DG45" s="8" t="inlineStr">
        <is>
          <t>Forward</t>
        </is>
      </c>
      <c r="DH45" s="8" t="inlineStr">
        <is>
          <t>Forward</t>
        </is>
      </c>
      <c r="DI45" s="8" t="inlineStr">
        <is>
          <t>Forward</t>
        </is>
      </c>
      <c r="DJ45" s="8" t="inlineStr">
        <is>
          <t>Forward</t>
        </is>
      </c>
      <c r="DK45" s="8" t="inlineStr">
        <is>
          <t>Forward</t>
        </is>
      </c>
      <c r="DL45" s="8" t="inlineStr">
        <is>
          <t>Forward</t>
        </is>
      </c>
      <c r="DM45" s="8" t="inlineStr">
        <is>
          <t>Forward</t>
        </is>
      </c>
      <c r="DN45" s="8" t="inlineStr">
        <is>
          <t>Forward</t>
        </is>
      </c>
      <c r="DO45" s="8" t="inlineStr">
        <is>
          <t>Forward</t>
        </is>
      </c>
      <c r="DP45" s="8" t="inlineStr">
        <is>
          <t>Forward</t>
        </is>
      </c>
      <c r="DQ45" s="8" t="inlineStr">
        <is>
          <t>Forward</t>
        </is>
      </c>
      <c r="DR45" s="8" t="inlineStr">
        <is>
          <t>Forward</t>
        </is>
      </c>
      <c r="DS45" s="8" t="inlineStr">
        <is>
          <t>Forward</t>
        </is>
      </c>
      <c r="DT45" s="8" t="inlineStr">
        <is>
          <t>Forward</t>
        </is>
      </c>
      <c r="DU45" s="8" t="inlineStr">
        <is>
          <t>Forward</t>
        </is>
      </c>
      <c r="DV45" s="8" t="inlineStr">
        <is>
          <t>Forward</t>
        </is>
      </c>
      <c r="DW45" s="8" t="inlineStr">
        <is>
          <t>Forward</t>
        </is>
      </c>
      <c r="DX45" s="8" t="inlineStr">
        <is>
          <t>Forward</t>
        </is>
      </c>
      <c r="DY45" s="8" t="inlineStr">
        <is>
          <t>Forward</t>
        </is>
      </c>
      <c r="DZ45" s="8" t="inlineStr">
        <is>
          <t>Forward</t>
        </is>
      </c>
      <c r="EA45" s="8" t="inlineStr">
        <is>
          <t>Forward</t>
        </is>
      </c>
      <c r="EB45" s="8" t="inlineStr">
        <is>
          <t>Forward</t>
        </is>
      </c>
      <c r="EC45" s="8" t="inlineStr">
        <is>
          <t>Forward</t>
        </is>
      </c>
      <c r="ED45" s="8" t="inlineStr">
        <is>
          <t>Forward</t>
        </is>
      </c>
      <c r="EE45" s="8" t="inlineStr">
        <is>
          <t>Forward</t>
        </is>
      </c>
      <c r="EF45" s="8" t="inlineStr">
        <is>
          <t>Forward</t>
        </is>
      </c>
      <c r="EG45" s="8" t="inlineStr">
        <is>
          <t>Forward</t>
        </is>
      </c>
      <c r="EH45" s="8" t="inlineStr">
        <is>
          <t>Forward</t>
        </is>
      </c>
      <c r="EI45" s="8" t="inlineStr">
        <is>
          <t>Forward</t>
        </is>
      </c>
      <c r="EJ45" s="8" t="inlineStr">
        <is>
          <t>Forward</t>
        </is>
      </c>
      <c r="EK45" s="8" t="inlineStr">
        <is>
          <t>Forward</t>
        </is>
      </c>
      <c r="EL45" s="8" t="inlineStr">
        <is>
          <t>Forward</t>
        </is>
      </c>
      <c r="EM45" s="8" t="inlineStr">
        <is>
          <t>Forward</t>
        </is>
      </c>
      <c r="EN45" s="8" t="inlineStr">
        <is>
          <t>Forward</t>
        </is>
      </c>
      <c r="EO45" s="8" t="inlineStr">
        <is>
          <t>Forward</t>
        </is>
      </c>
      <c r="EP45" s="8" t="inlineStr">
        <is>
          <t>Forward</t>
        </is>
      </c>
      <c r="EQ45" s="8" t="inlineStr">
        <is>
          <t>Forward</t>
        </is>
      </c>
      <c r="ER45" s="8" t="inlineStr">
        <is>
          <t>Forward</t>
        </is>
      </c>
      <c r="ES45" s="8" t="inlineStr">
        <is>
          <t>Forward</t>
        </is>
      </c>
      <c r="ET45" s="8" t="inlineStr">
        <is>
          <t>Forward</t>
        </is>
      </c>
      <c r="EU45" s="8" t="inlineStr">
        <is>
          <t>Forward</t>
        </is>
      </c>
      <c r="EV45" s="8" t="inlineStr">
        <is>
          <t>Forward</t>
        </is>
      </c>
      <c r="EW45" s="8" t="inlineStr">
        <is>
          <t>Forward</t>
        </is>
      </c>
      <c r="EX45" s="8" t="inlineStr">
        <is>
          <t>Forward</t>
        </is>
      </c>
      <c r="EY45" s="8" t="inlineStr">
        <is>
          <t>Forward</t>
        </is>
      </c>
      <c r="EZ45" s="8" t="inlineStr">
        <is>
          <t>Forward</t>
        </is>
      </c>
      <c r="FA45" s="8" t="inlineStr">
        <is>
          <t>Forward</t>
        </is>
      </c>
      <c r="FB45" s="8" t="inlineStr">
        <is>
          <t>Forward</t>
        </is>
      </c>
      <c r="FC45" s="8" t="inlineStr">
        <is>
          <t>Forward</t>
        </is>
      </c>
      <c r="FD45" s="8" t="inlineStr">
        <is>
          <t>Forward</t>
        </is>
      </c>
      <c r="FE45" s="8" t="inlineStr">
        <is>
          <t>Forward</t>
        </is>
      </c>
      <c r="FF45" s="8" t="inlineStr">
        <is>
          <t>Forward</t>
        </is>
      </c>
      <c r="FG45" s="8" t="inlineStr">
        <is>
          <t>Forward</t>
        </is>
      </c>
      <c r="FH45" s="8" t="inlineStr">
        <is>
          <t>Forward</t>
        </is>
      </c>
      <c r="FI45" s="8" t="inlineStr">
        <is>
          <t>Forward</t>
        </is>
      </c>
      <c r="FJ45" s="8" t="inlineStr">
        <is>
          <t>Forward</t>
        </is>
      </c>
      <c r="FK45" s="8" t="inlineStr">
        <is>
          <t>Forward</t>
        </is>
      </c>
      <c r="FL45" s="8" t="inlineStr">
        <is>
          <t>Forward</t>
        </is>
      </c>
      <c r="FM45" s="8" t="inlineStr">
        <is>
          <t>Forward</t>
        </is>
      </c>
      <c r="FN45" s="8" t="inlineStr">
        <is>
          <t>Forward</t>
        </is>
      </c>
      <c r="FO45" s="8" t="inlineStr">
        <is>
          <t>Forward</t>
        </is>
      </c>
      <c r="FP45" s="8" t="inlineStr">
        <is>
          <t>Forward</t>
        </is>
      </c>
      <c r="FQ45" s="8" t="inlineStr">
        <is>
          <t>Forward</t>
        </is>
      </c>
      <c r="FR45" s="8" t="inlineStr">
        <is>
          <t>Forward</t>
        </is>
      </c>
      <c r="FS45" s="8" t="inlineStr">
        <is>
          <t>Forward</t>
        </is>
      </c>
      <c r="FT45" s="8" t="inlineStr">
        <is>
          <t>Forward</t>
        </is>
      </c>
      <c r="FU45" s="8" t="inlineStr">
        <is>
          <t>Forward</t>
        </is>
      </c>
      <c r="FV45" s="8" t="inlineStr">
        <is>
          <t>Forward</t>
        </is>
      </c>
      <c r="FW45" s="8" t="inlineStr">
        <is>
          <t>Forward</t>
        </is>
      </c>
      <c r="FX45" s="8" t="inlineStr">
        <is>
          <t>Forward</t>
        </is>
      </c>
      <c r="FY45" s="8" t="inlineStr">
        <is>
          <t>Forward</t>
        </is>
      </c>
      <c r="FZ45" s="8" t="inlineStr">
        <is>
          <t>Forward</t>
        </is>
      </c>
      <c r="GA45" s="8" t="inlineStr">
        <is>
          <t>Forward</t>
        </is>
      </c>
      <c r="GB45" s="8" t="inlineStr">
        <is>
          <t>Forward</t>
        </is>
      </c>
      <c r="GC45" s="8" t="inlineStr">
        <is>
          <t>Forward</t>
        </is>
      </c>
      <c r="GD45" s="8" t="inlineStr">
        <is>
          <t>Forward</t>
        </is>
      </c>
      <c r="GE45" s="8" t="inlineStr">
        <is>
          <t>Forward</t>
        </is>
      </c>
      <c r="GF45" s="8" t="inlineStr">
        <is>
          <t>Forward</t>
        </is>
      </c>
      <c r="GG45" s="8" t="inlineStr">
        <is>
          <t>Forward</t>
        </is>
      </c>
      <c r="GH45" s="8" t="inlineStr">
        <is>
          <t>Forward</t>
        </is>
      </c>
      <c r="GI45" s="8" t="inlineStr">
        <is>
          <t>Forward</t>
        </is>
      </c>
      <c r="GJ45" s="8" t="inlineStr">
        <is>
          <t>Forward</t>
        </is>
      </c>
      <c r="GK45" s="8" t="inlineStr">
        <is>
          <t>Forward</t>
        </is>
      </c>
      <c r="GL45" s="8" t="inlineStr">
        <is>
          <t>Forward</t>
        </is>
      </c>
      <c r="GM45" s="8" t="inlineStr">
        <is>
          <t>Forward</t>
        </is>
      </c>
      <c r="GN45" s="8" t="inlineStr">
        <is>
          <t>Forward</t>
        </is>
      </c>
      <c r="GO45" s="8" t="inlineStr">
        <is>
          <t>Forward</t>
        </is>
      </c>
      <c r="GP45" s="8" t="inlineStr">
        <is>
          <t>Forward</t>
        </is>
      </c>
      <c r="GQ45" s="8" t="inlineStr">
        <is>
          <t>Forward</t>
        </is>
      </c>
      <c r="GR45" s="8" t="inlineStr">
        <is>
          <t>Forward</t>
        </is>
      </c>
      <c r="GS45" s="8" t="inlineStr">
        <is>
          <t>Forward</t>
        </is>
      </c>
      <c r="GT45" s="8" t="inlineStr">
        <is>
          <t>Forward</t>
        </is>
      </c>
      <c r="GU45" s="8" t="inlineStr">
        <is>
          <t>Forward</t>
        </is>
      </c>
      <c r="GV45" s="8" t="inlineStr">
        <is>
          <t>Forward</t>
        </is>
      </c>
      <c r="GW45" s="8" t="inlineStr">
        <is>
          <t>Forward</t>
        </is>
      </c>
      <c r="GX45" s="8" t="inlineStr">
        <is>
          <t>Forward</t>
        </is>
      </c>
      <c r="GY45" s="8" t="inlineStr">
        <is>
          <t>Forward</t>
        </is>
      </c>
      <c r="GZ45" s="8" t="inlineStr">
        <is>
          <t>Forward</t>
        </is>
      </c>
      <c r="HA45" s="8" t="inlineStr">
        <is>
          <t>Forward</t>
        </is>
      </c>
      <c r="HB45" s="8" t="inlineStr">
        <is>
          <t>Forward</t>
        </is>
      </c>
      <c r="HC45" s="8" t="inlineStr">
        <is>
          <t>Forward</t>
        </is>
      </c>
      <c r="HD45" s="8" t="inlineStr">
        <is>
          <t>Forward</t>
        </is>
      </c>
      <c r="HE45" s="8" t="inlineStr">
        <is>
          <t>Forward</t>
        </is>
      </c>
      <c r="HF45" s="8" t="inlineStr">
        <is>
          <t>Forward</t>
        </is>
      </c>
      <c r="HG45" s="8" t="inlineStr">
        <is>
          <t>Forward</t>
        </is>
      </c>
      <c r="HH45" s="8" t="inlineStr">
        <is>
          <t>Forward</t>
        </is>
      </c>
      <c r="HI45" s="8" t="inlineStr">
        <is>
          <t>Forward</t>
        </is>
      </c>
      <c r="HJ45" s="8" t="inlineStr">
        <is>
          <t>Forward</t>
        </is>
      </c>
      <c r="HK45" s="8" t="inlineStr">
        <is>
          <t>Forward</t>
        </is>
      </c>
      <c r="HL45" s="8" t="inlineStr">
        <is>
          <t>Forward</t>
        </is>
      </c>
      <c r="HM45" s="8" t="inlineStr">
        <is>
          <t>Forward</t>
        </is>
      </c>
      <c r="HN45" s="8" t="inlineStr">
        <is>
          <t>Forward</t>
        </is>
      </c>
      <c r="HO45" s="8" t="inlineStr">
        <is>
          <t>Forward</t>
        </is>
      </c>
      <c r="HP45" s="8" t="inlineStr">
        <is>
          <t>Forward</t>
        </is>
      </c>
      <c r="HQ45" s="8" t="inlineStr">
        <is>
          <t>Forward</t>
        </is>
      </c>
      <c r="HR45" s="8" t="inlineStr">
        <is>
          <t>Forward</t>
        </is>
      </c>
      <c r="HS45" s="8" t="inlineStr">
        <is>
          <t>Forward</t>
        </is>
      </c>
      <c r="HT45" s="8" t="inlineStr">
        <is>
          <t>Forward</t>
        </is>
      </c>
      <c r="HU45" s="8" t="inlineStr">
        <is>
          <t>Forward</t>
        </is>
      </c>
      <c r="HV45" s="8" t="inlineStr">
        <is>
          <t>Forward</t>
        </is>
      </c>
      <c r="HW45" s="8" t="inlineStr">
        <is>
          <t>Forward</t>
        </is>
      </c>
      <c r="HX45" s="8" t="inlineStr">
        <is>
          <t>Forward</t>
        </is>
      </c>
      <c r="HY45" s="8" t="inlineStr">
        <is>
          <t>Forward</t>
        </is>
      </c>
      <c r="HZ45" s="8" t="inlineStr">
        <is>
          <t>Forward</t>
        </is>
      </c>
      <c r="IA45" s="8" t="inlineStr">
        <is>
          <t>Forward</t>
        </is>
      </c>
      <c r="IB45" s="8" t="inlineStr">
        <is>
          <t>Forward</t>
        </is>
      </c>
      <c r="IC45" s="8" t="inlineStr">
        <is>
          <t>Forward</t>
        </is>
      </c>
      <c r="ID45" s="8" t="inlineStr">
        <is>
          <t>Forward</t>
        </is>
      </c>
      <c r="IE45" s="8" t="inlineStr">
        <is>
          <t>Forward</t>
        </is>
      </c>
      <c r="IF45" s="8" t="inlineStr">
        <is>
          <t>Forward</t>
        </is>
      </c>
      <c r="IG45" s="8" t="inlineStr">
        <is>
          <t>Forward</t>
        </is>
      </c>
      <c r="IH45" s="8" t="inlineStr">
        <is>
          <t>Forward</t>
        </is>
      </c>
      <c r="II45" s="8" t="inlineStr">
        <is>
          <t>Forward</t>
        </is>
      </c>
      <c r="IJ45" s="8" t="inlineStr">
        <is>
          <t>Forward</t>
        </is>
      </c>
      <c r="IK45" s="8" t="inlineStr">
        <is>
          <t>Forward</t>
        </is>
      </c>
      <c r="IL45" s="8" t="inlineStr">
        <is>
          <t>Forward</t>
        </is>
      </c>
      <c r="IM45" s="8" t="inlineStr">
        <is>
          <t>Forward</t>
        </is>
      </c>
      <c r="IN45" s="8" t="inlineStr">
        <is>
          <t>Forward</t>
        </is>
      </c>
      <c r="IO45" s="8" t="inlineStr">
        <is>
          <t>Forward</t>
        </is>
      </c>
      <c r="IP45" s="8" t="inlineStr">
        <is>
          <t>Forward</t>
        </is>
      </c>
      <c r="IQ45" s="8" t="inlineStr">
        <is>
          <t>Forward</t>
        </is>
      </c>
      <c r="IR45" s="8" t="inlineStr">
        <is>
          <t>Forward</t>
        </is>
      </c>
      <c r="IS45" s="8" t="inlineStr">
        <is>
          <t>Forward</t>
        </is>
      </c>
      <c r="IT45" s="8" t="inlineStr">
        <is>
          <t>Forward</t>
        </is>
      </c>
      <c r="IU45" s="8" t="inlineStr">
        <is>
          <t>Forward</t>
        </is>
      </c>
      <c r="IV45" s="8" t="inlineStr">
        <is>
          <t>Forward</t>
        </is>
      </c>
      <c r="IW45" s="8" t="inlineStr">
        <is>
          <t>Forward</t>
        </is>
      </c>
      <c r="IX45" s="8" t="inlineStr">
        <is>
          <t>Forward</t>
        </is>
      </c>
      <c r="IY45" s="8" t="inlineStr">
        <is>
          <t>Forward</t>
        </is>
      </c>
      <c r="IZ45" s="8" t="inlineStr">
        <is>
          <t>Forward</t>
        </is>
      </c>
      <c r="JA45" s="8" t="inlineStr">
        <is>
          <t>Forward</t>
        </is>
      </c>
      <c r="JB45" s="8" t="inlineStr">
        <is>
          <t>Forward</t>
        </is>
      </c>
      <c r="JC45" s="8" t="inlineStr">
        <is>
          <t>Forward</t>
        </is>
      </c>
      <c r="JD45" s="8" t="inlineStr">
        <is>
          <t>Forward</t>
        </is>
      </c>
      <c r="JE45" s="8" t="inlineStr">
        <is>
          <t>Forward</t>
        </is>
      </c>
      <c r="JF45" s="8" t="inlineStr">
        <is>
          <t>Forward</t>
        </is>
      </c>
      <c r="JG45" s="8" t="inlineStr">
        <is>
          <t>Forward</t>
        </is>
      </c>
      <c r="JH45" s="8" t="inlineStr">
        <is>
          <t>Forward</t>
        </is>
      </c>
      <c r="JI45" s="8" t="inlineStr">
        <is>
          <t>Forward</t>
        </is>
      </c>
      <c r="JJ45" s="8" t="inlineStr">
        <is>
          <t>Forward</t>
        </is>
      </c>
      <c r="JK45" s="8" t="inlineStr">
        <is>
          <t>Forward</t>
        </is>
      </c>
      <c r="JL45" s="8" t="inlineStr">
        <is>
          <t>Forward</t>
        </is>
      </c>
      <c r="JM45" s="8" t="inlineStr">
        <is>
          <t>Forward</t>
        </is>
      </c>
      <c r="JN45" s="8" t="inlineStr">
        <is>
          <t>Forward</t>
        </is>
      </c>
      <c r="JO45" s="8" t="inlineStr">
        <is>
          <t>Forward</t>
        </is>
      </c>
      <c r="JP45" s="8" t="inlineStr">
        <is>
          <t>Forward</t>
        </is>
      </c>
      <c r="JQ45" s="8" t="inlineStr">
        <is>
          <t>Forward</t>
        </is>
      </c>
      <c r="JR45" s="8" t="inlineStr">
        <is>
          <t>Forward</t>
        </is>
      </c>
      <c r="JS45" s="8" t="inlineStr">
        <is>
          <t>Forward</t>
        </is>
      </c>
      <c r="JT45" s="8" t="inlineStr">
        <is>
          <t>Forward</t>
        </is>
      </c>
      <c r="JU45" s="8" t="inlineStr">
        <is>
          <t>Forward</t>
        </is>
      </c>
      <c r="JV45" s="8" t="inlineStr">
        <is>
          <t>Forward</t>
        </is>
      </c>
      <c r="JW45" s="8" t="inlineStr">
        <is>
          <t>Forward</t>
        </is>
      </c>
      <c r="JX45" s="8" t="inlineStr">
        <is>
          <t>Forward</t>
        </is>
      </c>
      <c r="JY45" s="8" t="inlineStr">
        <is>
          <t>Forward</t>
        </is>
      </c>
      <c r="JZ45" s="8" t="inlineStr">
        <is>
          <t>Forward</t>
        </is>
      </c>
      <c r="KA45" s="8" t="inlineStr">
        <is>
          <t>Forward</t>
        </is>
      </c>
      <c r="KB45" s="8" t="inlineStr">
        <is>
          <t>Forward</t>
        </is>
      </c>
      <c r="KC45" s="8" t="inlineStr">
        <is>
          <t>Forward</t>
        </is>
      </c>
      <c r="KD45" s="8" t="inlineStr">
        <is>
          <t>Forward</t>
        </is>
      </c>
      <c r="KE45" s="8" t="inlineStr">
        <is>
          <t>Forward</t>
        </is>
      </c>
      <c r="KF45" s="8" t="inlineStr">
        <is>
          <t>Forward</t>
        </is>
      </c>
      <c r="KG45" s="8" t="inlineStr">
        <is>
          <t>Forward</t>
        </is>
      </c>
      <c r="KH45" s="8" t="inlineStr">
        <is>
          <t>Forward</t>
        </is>
      </c>
      <c r="KI45" s="8" t="inlineStr">
        <is>
          <t>Forward</t>
        </is>
      </c>
      <c r="KJ45" s="8" t="inlineStr">
        <is>
          <t>Forward</t>
        </is>
      </c>
      <c r="KK45" s="8" t="inlineStr">
        <is>
          <t>Forward</t>
        </is>
      </c>
      <c r="KL45" s="8" t="inlineStr">
        <is>
          <t>Forward</t>
        </is>
      </c>
      <c r="KM45" s="8" t="inlineStr">
        <is>
          <t>Forward</t>
        </is>
      </c>
      <c r="KN45" s="8" t="inlineStr">
        <is>
          <t>Forward</t>
        </is>
      </c>
      <c r="KO45" s="8" t="inlineStr">
        <is>
          <t>Forward</t>
        </is>
      </c>
      <c r="KP45" s="8" t="inlineStr">
        <is>
          <t>Forward</t>
        </is>
      </c>
      <c r="KQ45" s="8" t="inlineStr">
        <is>
          <t>Forward</t>
        </is>
      </c>
      <c r="KR45" s="8" t="inlineStr">
        <is>
          <t>Forward</t>
        </is>
      </c>
      <c r="KS45" s="8" t="inlineStr">
        <is>
          <t>Forward</t>
        </is>
      </c>
      <c r="KT45" s="8" t="inlineStr">
        <is>
          <t>Forward</t>
        </is>
      </c>
      <c r="KU45" s="8" t="inlineStr">
        <is>
          <t>Forward</t>
        </is>
      </c>
      <c r="KV45" s="8" t="inlineStr">
        <is>
          <t>Forward</t>
        </is>
      </c>
      <c r="KW45" s="8" t="inlineStr">
        <is>
          <t>Forward</t>
        </is>
      </c>
      <c r="KX45" s="8" t="inlineStr">
        <is>
          <t>Forward</t>
        </is>
      </c>
      <c r="KY45" s="8" t="inlineStr">
        <is>
          <t>Forward</t>
        </is>
      </c>
      <c r="KZ45" s="8" t="inlineStr">
        <is>
          <t>Forward</t>
        </is>
      </c>
      <c r="LA45" s="8" t="inlineStr">
        <is>
          <t>Forward</t>
        </is>
      </c>
      <c r="LB45" s="8" t="inlineStr">
        <is>
          <t>Forward</t>
        </is>
      </c>
      <c r="LC45" s="8" t="inlineStr">
        <is>
          <t>Forward</t>
        </is>
      </c>
      <c r="LD45" s="8" t="inlineStr">
        <is>
          <t>Forward</t>
        </is>
      </c>
      <c r="LE45" s="8" t="inlineStr">
        <is>
          <t>Forward</t>
        </is>
      </c>
      <c r="LF45" s="8" t="inlineStr">
        <is>
          <t>Forward</t>
        </is>
      </c>
      <c r="LG45" s="8" t="inlineStr">
        <is>
          <t>Forward</t>
        </is>
      </c>
      <c r="LH45" s="8" t="inlineStr">
        <is>
          <t>Forward</t>
        </is>
      </c>
      <c r="LI45" s="8" t="inlineStr">
        <is>
          <t>Forward</t>
        </is>
      </c>
      <c r="LJ45" s="8" t="inlineStr">
        <is>
          <t>Forward</t>
        </is>
      </c>
      <c r="LK45" s="8" t="inlineStr">
        <is>
          <t>Forward</t>
        </is>
      </c>
      <c r="LL45" s="8" t="inlineStr">
        <is>
          <t>Forward</t>
        </is>
      </c>
      <c r="LM45" s="8" t="inlineStr">
        <is>
          <t>Forward</t>
        </is>
      </c>
      <c r="LN45" s="8" t="inlineStr">
        <is>
          <t>Forward</t>
        </is>
      </c>
      <c r="LO45" s="8" t="inlineStr">
        <is>
          <t>Forward</t>
        </is>
      </c>
      <c r="LP45" s="8" t="inlineStr">
        <is>
          <t>Forward</t>
        </is>
      </c>
      <c r="LQ45" s="8" t="inlineStr">
        <is>
          <t>Forward</t>
        </is>
      </c>
      <c r="LR45" s="8" t="inlineStr">
        <is>
          <t>Forward</t>
        </is>
      </c>
      <c r="LS45" s="8" t="inlineStr">
        <is>
          <t>Forward</t>
        </is>
      </c>
      <c r="LT45" s="8" t="inlineStr">
        <is>
          <t>Forward</t>
        </is>
      </c>
      <c r="LU45" s="8" t="inlineStr">
        <is>
          <t>Forward</t>
        </is>
      </c>
      <c r="LV45" s="8" t="inlineStr">
        <is>
          <t>Forward</t>
        </is>
      </c>
      <c r="LW45" s="8" t="inlineStr">
        <is>
          <t>Forward</t>
        </is>
      </c>
      <c r="LX45" s="8" t="inlineStr">
        <is>
          <t>Forward</t>
        </is>
      </c>
      <c r="LY45" s="8" t="inlineStr">
        <is>
          <t>Forward</t>
        </is>
      </c>
      <c r="LZ45" s="8" t="inlineStr">
        <is>
          <t>Forward</t>
        </is>
      </c>
      <c r="MA45" s="8" t="inlineStr">
        <is>
          <t>Forward</t>
        </is>
      </c>
      <c r="MB45" s="8" t="inlineStr">
        <is>
          <t>Forward</t>
        </is>
      </c>
      <c r="MC45" s="8" t="inlineStr">
        <is>
          <t>Forward</t>
        </is>
      </c>
      <c r="MD45" s="8" t="inlineStr">
        <is>
          <t>Forward</t>
        </is>
      </c>
      <c r="ME45" s="8" t="inlineStr">
        <is>
          <t>Forward</t>
        </is>
      </c>
      <c r="MF45" s="8" t="inlineStr">
        <is>
          <t>Forward</t>
        </is>
      </c>
      <c r="MG45" s="8" t="inlineStr">
        <is>
          <t>Forward</t>
        </is>
      </c>
      <c r="MH45" s="8" t="inlineStr">
        <is>
          <t>Forward</t>
        </is>
      </c>
      <c r="MI45" s="8" t="inlineStr">
        <is>
          <t>Forward</t>
        </is>
      </c>
      <c r="MJ45" s="8" t="inlineStr">
        <is>
          <t>Forward</t>
        </is>
      </c>
      <c r="MK45" s="8" t="inlineStr">
        <is>
          <t>Forward</t>
        </is>
      </c>
      <c r="ML45" s="8" t="inlineStr">
        <is>
          <t>Forward</t>
        </is>
      </c>
      <c r="MM45" s="8" t="inlineStr">
        <is>
          <t>Forward</t>
        </is>
      </c>
      <c r="MN45" s="8" t="inlineStr">
        <is>
          <t>Forward</t>
        </is>
      </c>
      <c r="MO45" s="8" t="inlineStr">
        <is>
          <t>Forward</t>
        </is>
      </c>
      <c r="MP45" s="8" t="inlineStr">
        <is>
          <t>Forward</t>
        </is>
      </c>
      <c r="MQ45" s="8" t="inlineStr">
        <is>
          <t>Forward</t>
        </is>
      </c>
      <c r="MR45" s="8" t="inlineStr">
        <is>
          <t>Forward</t>
        </is>
      </c>
      <c r="MS45" s="8" t="inlineStr">
        <is>
          <t>Forward</t>
        </is>
      </c>
      <c r="MT45" s="8" t="inlineStr">
        <is>
          <t>Forward</t>
        </is>
      </c>
      <c r="MU45" s="8" t="inlineStr">
        <is>
          <t>Forward</t>
        </is>
      </c>
      <c r="MV45" s="8" t="inlineStr">
        <is>
          <t>Forward</t>
        </is>
      </c>
      <c r="MW45" s="8" t="inlineStr">
        <is>
          <t>Forward</t>
        </is>
      </c>
      <c r="MX45" s="8" t="inlineStr">
        <is>
          <t>Forward</t>
        </is>
      </c>
      <c r="MY45" s="8" t="inlineStr">
        <is>
          <t>Forward</t>
        </is>
      </c>
      <c r="MZ45" s="8" t="inlineStr">
        <is>
          <t>Forward</t>
        </is>
      </c>
      <c r="NA45" s="8" t="inlineStr">
        <is>
          <t>Forward</t>
        </is>
      </c>
      <c r="NB45" s="8" t="inlineStr">
        <is>
          <t>Forward</t>
        </is>
      </c>
      <c r="NC45" s="8" t="inlineStr">
        <is>
          <t>Forward</t>
        </is>
      </c>
      <c r="ND45" s="8" t="inlineStr">
        <is>
          <t>Forward</t>
        </is>
      </c>
      <c r="NE45" s="8" t="inlineStr">
        <is>
          <t>Forward</t>
        </is>
      </c>
      <c r="NF45" s="8" t="inlineStr">
        <is>
          <t>Forward</t>
        </is>
      </c>
      <c r="NG45" s="8" t="inlineStr">
        <is>
          <t>Forward</t>
        </is>
      </c>
      <c r="NH45" s="8" t="inlineStr">
        <is>
          <t>Forward</t>
        </is>
      </c>
      <c r="NI45" s="8" t="inlineStr">
        <is>
          <t>Forward</t>
        </is>
      </c>
      <c r="NJ45" s="8" t="inlineStr">
        <is>
          <t>Forward</t>
        </is>
      </c>
      <c r="NK45" s="8" t="inlineStr">
        <is>
          <t>Forward</t>
        </is>
      </c>
      <c r="NL45" s="8" t="inlineStr">
        <is>
          <t>Forward</t>
        </is>
      </c>
      <c r="NM45" s="8" t="inlineStr">
        <is>
          <t>Forward</t>
        </is>
      </c>
      <c r="NN45" s="8" t="inlineStr">
        <is>
          <t>Forward</t>
        </is>
      </c>
      <c r="NO45" s="8" t="inlineStr">
        <is>
          <t>Forward</t>
        </is>
      </c>
      <c r="NP45" s="8" t="inlineStr">
        <is>
          <t>Forward</t>
        </is>
      </c>
      <c r="NQ45" s="8" t="inlineStr">
        <is>
          <t>Forward</t>
        </is>
      </c>
      <c r="NR45" s="8" t="inlineStr">
        <is>
          <t>Forward</t>
        </is>
      </c>
      <c r="NS45" s="8" t="inlineStr">
        <is>
          <t>Forward</t>
        </is>
      </c>
      <c r="NT45" s="8" t="inlineStr">
        <is>
          <t>Forward</t>
        </is>
      </c>
      <c r="NU45" s="8" t="inlineStr">
        <is>
          <t>Forward</t>
        </is>
      </c>
      <c r="NV45" s="8" t="inlineStr">
        <is>
          <t>Forward</t>
        </is>
      </c>
      <c r="NW45" s="8" t="inlineStr">
        <is>
          <t>Forward</t>
        </is>
      </c>
      <c r="NX45" s="8" t="inlineStr">
        <is>
          <t>Forward</t>
        </is>
      </c>
      <c r="NY45" s="8" t="inlineStr">
        <is>
          <t>Forward</t>
        </is>
      </c>
      <c r="NZ45" s="8" t="inlineStr">
        <is>
          <t>Forward</t>
        </is>
      </c>
      <c r="OA45" s="8" t="inlineStr">
        <is>
          <t>Forward</t>
        </is>
      </c>
      <c r="OB45" s="8" t="inlineStr">
        <is>
          <t>Forward</t>
        </is>
      </c>
      <c r="OC45" s="8" t="inlineStr">
        <is>
          <t>Forward</t>
        </is>
      </c>
      <c r="OD45" s="8" t="inlineStr">
        <is>
          <t>Forward</t>
        </is>
      </c>
      <c r="OE45" s="8" t="inlineStr">
        <is>
          <t>Forward</t>
        </is>
      </c>
      <c r="OF45" s="8" t="inlineStr">
        <is>
          <t>Forward</t>
        </is>
      </c>
      <c r="OG45" s="8" t="inlineStr">
        <is>
          <t>Forward</t>
        </is>
      </c>
      <c r="OH45" s="8" t="inlineStr">
        <is>
          <t>Forward</t>
        </is>
      </c>
      <c r="OI45" s="8" t="inlineStr">
        <is>
          <t>Forward</t>
        </is>
      </c>
      <c r="OJ45" s="8" t="inlineStr">
        <is>
          <t>Forward</t>
        </is>
      </c>
      <c r="OK45" s="8" t="inlineStr">
        <is>
          <t>Forward</t>
        </is>
      </c>
      <c r="OL45" s="8" t="inlineStr">
        <is>
          <t>Forward</t>
        </is>
      </c>
      <c r="OM45" s="8" t="inlineStr">
        <is>
          <t>Forward</t>
        </is>
      </c>
      <c r="ON45" s="8" t="inlineStr">
        <is>
          <t>Forward</t>
        </is>
      </c>
      <c r="OO45" s="8" t="inlineStr">
        <is>
          <t>Forward</t>
        </is>
      </c>
      <c r="OP45" s="8" t="inlineStr">
        <is>
          <t>Forward</t>
        </is>
      </c>
      <c r="OQ45" s="8" t="inlineStr">
        <is>
          <t>Forward</t>
        </is>
      </c>
      <c r="OR45" s="8" t="inlineStr">
        <is>
          <t>Forward</t>
        </is>
      </c>
      <c r="OS45" s="8" t="inlineStr">
        <is>
          <t>Forward</t>
        </is>
      </c>
      <c r="OT45" s="8" t="inlineStr">
        <is>
          <t>Forward</t>
        </is>
      </c>
      <c r="OU45" s="8" t="inlineStr">
        <is>
          <t>Forward</t>
        </is>
      </c>
      <c r="OV45" s="8" t="inlineStr">
        <is>
          <t>Forward</t>
        </is>
      </c>
      <c r="OW45" s="8" t="inlineStr">
        <is>
          <t>Forward</t>
        </is>
      </c>
      <c r="OX45" s="8" t="inlineStr">
        <is>
          <t>Forward</t>
        </is>
      </c>
      <c r="OY45" s="8" t="inlineStr">
        <is>
          <t>Forward</t>
        </is>
      </c>
      <c r="OZ45" s="8" t="inlineStr">
        <is>
          <t>Forward</t>
        </is>
      </c>
      <c r="PA45" s="8" t="inlineStr">
        <is>
          <t>Forward</t>
        </is>
      </c>
      <c r="PB45" s="8" t="inlineStr">
        <is>
          <t>Forward</t>
        </is>
      </c>
      <c r="PC45" s="8" t="inlineStr">
        <is>
          <t>Forward</t>
        </is>
      </c>
      <c r="PD45" s="8" t="inlineStr">
        <is>
          <t>Forward</t>
        </is>
      </c>
      <c r="PE45" s="8" t="inlineStr">
        <is>
          <t>Forward</t>
        </is>
      </c>
      <c r="PF45" s="8" t="inlineStr">
        <is>
          <t>Forward</t>
        </is>
      </c>
      <c r="PG45" s="8" t="inlineStr">
        <is>
          <t>Forward</t>
        </is>
      </c>
      <c r="PH45" s="8" t="inlineStr">
        <is>
          <t>Forward</t>
        </is>
      </c>
      <c r="PI45" s="8" t="inlineStr">
        <is>
          <t>Forward</t>
        </is>
      </c>
      <c r="PJ45" s="8" t="inlineStr">
        <is>
          <t>Forward</t>
        </is>
      </c>
      <c r="PK45" s="8" t="inlineStr">
        <is>
          <t>Forward</t>
        </is>
      </c>
      <c r="PL45" s="8" t="inlineStr">
        <is>
          <t>Forward</t>
        </is>
      </c>
      <c r="PM45" s="8" t="inlineStr">
        <is>
          <t>Forward</t>
        </is>
      </c>
      <c r="PN45" s="8" t="inlineStr">
        <is>
          <t>Forward</t>
        </is>
      </c>
      <c r="PO45" s="8" t="inlineStr">
        <is>
          <t>Forward</t>
        </is>
      </c>
      <c r="PP45" s="8" t="inlineStr">
        <is>
          <t>Forward</t>
        </is>
      </c>
      <c r="PQ45" s="8" t="inlineStr">
        <is>
          <t>Forward</t>
        </is>
      </c>
      <c r="PR45" s="8" t="inlineStr">
        <is>
          <t>Forward</t>
        </is>
      </c>
      <c r="PS45" s="8" t="inlineStr">
        <is>
          <t>Forward</t>
        </is>
      </c>
      <c r="PT45" s="8" t="inlineStr">
        <is>
          <t>Forward</t>
        </is>
      </c>
      <c r="PU45" s="8" t="inlineStr">
        <is>
          <t>Forward</t>
        </is>
      </c>
      <c r="PV45" s="8" t="inlineStr">
        <is>
          <t>Forward</t>
        </is>
      </c>
      <c r="PW45" s="8" t="inlineStr">
        <is>
          <t>Forward</t>
        </is>
      </c>
      <c r="PX45" s="8" t="inlineStr">
        <is>
          <t>Forward</t>
        </is>
      </c>
      <c r="PY45" s="8" t="inlineStr">
        <is>
          <t>Forward</t>
        </is>
      </c>
      <c r="PZ45" s="8" t="inlineStr">
        <is>
          <t>Forward</t>
        </is>
      </c>
      <c r="QA45" s="8" t="inlineStr">
        <is>
          <t>Forward</t>
        </is>
      </c>
      <c r="QB45" s="8" t="inlineStr">
        <is>
          <t>Forward</t>
        </is>
      </c>
      <c r="QC45" s="8" t="inlineStr">
        <is>
          <t>Forward</t>
        </is>
      </c>
      <c r="QD45" s="8" t="inlineStr">
        <is>
          <t>Forward</t>
        </is>
      </c>
      <c r="QE45" s="8" t="inlineStr">
        <is>
          <t>Forward</t>
        </is>
      </c>
      <c r="QF45" s="8" t="inlineStr">
        <is>
          <t>Forward</t>
        </is>
      </c>
      <c r="QG45" s="8" t="inlineStr">
        <is>
          <t>Forward</t>
        </is>
      </c>
      <c r="QH45" s="8" t="inlineStr">
        <is>
          <t>Forward</t>
        </is>
      </c>
      <c r="QI45" s="8" t="inlineStr">
        <is>
          <t>Forward</t>
        </is>
      </c>
      <c r="QJ45" s="8" t="inlineStr">
        <is>
          <t>Forward</t>
        </is>
      </c>
      <c r="QK45" s="8" t="inlineStr">
        <is>
          <t>Forward</t>
        </is>
      </c>
      <c r="QL45" s="8" t="inlineStr">
        <is>
          <t>Forward</t>
        </is>
      </c>
      <c r="QM45" s="8" t="inlineStr">
        <is>
          <t>Forward</t>
        </is>
      </c>
      <c r="QN45" s="8" t="inlineStr">
        <is>
          <t>Forward</t>
        </is>
      </c>
      <c r="QO45" s="8" t="inlineStr">
        <is>
          <t>Forward</t>
        </is>
      </c>
      <c r="QP45" s="8" t="inlineStr">
        <is>
          <t>Forward</t>
        </is>
      </c>
      <c r="QQ45" s="8" t="inlineStr">
        <is>
          <t>Forward</t>
        </is>
      </c>
      <c r="QR45" s="8" t="inlineStr">
        <is>
          <t>Forward</t>
        </is>
      </c>
      <c r="QS45" s="8" t="inlineStr">
        <is>
          <t>Forward</t>
        </is>
      </c>
      <c r="QT45" s="8" t="inlineStr">
        <is>
          <t>Forward</t>
        </is>
      </c>
      <c r="QU45" s="8" t="inlineStr">
        <is>
          <t>Forward</t>
        </is>
      </c>
      <c r="QV45" s="8" t="inlineStr">
        <is>
          <t>Forward</t>
        </is>
      </c>
      <c r="QW45" s="8" t="inlineStr">
        <is>
          <t>Forward</t>
        </is>
      </c>
      <c r="QX45" s="8" t="inlineStr">
        <is>
          <t>Forward</t>
        </is>
      </c>
      <c r="QY45" s="8" t="inlineStr">
        <is>
          <t>Forward</t>
        </is>
      </c>
      <c r="QZ45" s="8" t="inlineStr">
        <is>
          <t>Forward</t>
        </is>
      </c>
      <c r="RA45" s="8" t="inlineStr">
        <is>
          <t>Forward</t>
        </is>
      </c>
      <c r="RB45" s="8" t="inlineStr">
        <is>
          <t>Forward</t>
        </is>
      </c>
      <c r="RC45" s="8" t="inlineStr">
        <is>
          <t>Forward</t>
        </is>
      </c>
      <c r="RD45" s="8" t="inlineStr">
        <is>
          <t>Forward</t>
        </is>
      </c>
      <c r="RE45" s="8" t="inlineStr">
        <is>
          <t>Forward</t>
        </is>
      </c>
      <c r="RF45" s="8" t="inlineStr">
        <is>
          <t>Forward</t>
        </is>
      </c>
      <c r="RG45" s="8" t="inlineStr">
        <is>
          <t>Forward</t>
        </is>
      </c>
      <c r="RH45" s="8" t="inlineStr">
        <is>
          <t>Forward</t>
        </is>
      </c>
      <c r="RI45" s="8" t="inlineStr">
        <is>
          <t>Forward</t>
        </is>
      </c>
      <c r="RJ45" s="8" t="inlineStr">
        <is>
          <t>Forward</t>
        </is>
      </c>
      <c r="RK45" s="8" t="inlineStr">
        <is>
          <t>Forward</t>
        </is>
      </c>
      <c r="RL45" s="8" t="inlineStr">
        <is>
          <t>Forward</t>
        </is>
      </c>
      <c r="RM45" s="8" t="inlineStr">
        <is>
          <t>Forward</t>
        </is>
      </c>
      <c r="RN45" s="8" t="inlineStr">
        <is>
          <t>Forward</t>
        </is>
      </c>
      <c r="RO45" s="8" t="inlineStr">
        <is>
          <t>Forward</t>
        </is>
      </c>
      <c r="RP45" s="8" t="inlineStr">
        <is>
          <t>Forward</t>
        </is>
      </c>
      <c r="RQ45" s="8" t="inlineStr">
        <is>
          <t>Forward</t>
        </is>
      </c>
      <c r="RR45" s="8" t="inlineStr">
        <is>
          <t>Forward</t>
        </is>
      </c>
      <c r="RS45" s="8" t="inlineStr">
        <is>
          <t>Forward</t>
        </is>
      </c>
      <c r="RT45" s="8" t="inlineStr">
        <is>
          <t>Forward</t>
        </is>
      </c>
      <c r="RU45" s="8" t="inlineStr">
        <is>
          <t>Forward</t>
        </is>
      </c>
      <c r="RV45" s="8" t="inlineStr">
        <is>
          <t>Forward</t>
        </is>
      </c>
      <c r="RW45" s="8" t="inlineStr">
        <is>
          <t>Forward</t>
        </is>
      </c>
      <c r="RX45" s="8" t="inlineStr">
        <is>
          <t>Forward</t>
        </is>
      </c>
      <c r="RY45" s="8" t="inlineStr">
        <is>
          <t>Forward</t>
        </is>
      </c>
      <c r="RZ45" s="8" t="inlineStr">
        <is>
          <t>Forward</t>
        </is>
      </c>
      <c r="SA45" s="8" t="inlineStr">
        <is>
          <t>Forward</t>
        </is>
      </c>
      <c r="SB45" s="8" t="inlineStr">
        <is>
          <t>Forward</t>
        </is>
      </c>
      <c r="SC45" s="8" t="inlineStr">
        <is>
          <t>Forward</t>
        </is>
      </c>
      <c r="SD45" s="8" t="inlineStr">
        <is>
          <t>Forward</t>
        </is>
      </c>
      <c r="SE45" s="8" t="inlineStr">
        <is>
          <t>Forward</t>
        </is>
      </c>
      <c r="SF45" s="8" t="inlineStr">
        <is>
          <t>Forward</t>
        </is>
      </c>
      <c r="SG45" s="8" t="inlineStr">
        <is>
          <t>Forward</t>
        </is>
      </c>
      <c r="SH45" s="8" t="inlineStr">
        <is>
          <t>Forward</t>
        </is>
      </c>
      <c r="SI45" s="8" t="inlineStr">
        <is>
          <t>Forward</t>
        </is>
      </c>
      <c r="SJ45" s="8" t="inlineStr">
        <is>
          <t>Forward</t>
        </is>
      </c>
      <c r="SK45" s="8" t="inlineStr">
        <is>
          <t>Forward</t>
        </is>
      </c>
      <c r="SL45" s="8" t="inlineStr">
        <is>
          <t>Forward</t>
        </is>
      </c>
      <c r="SM45" s="8" t="inlineStr">
        <is>
          <t>Forward</t>
        </is>
      </c>
      <c r="SN45" s="8" t="inlineStr">
        <is>
          <t>Forward</t>
        </is>
      </c>
      <c r="SO45" s="8" t="inlineStr">
        <is>
          <t>Forward</t>
        </is>
      </c>
      <c r="SP45" s="8" t="inlineStr">
        <is>
          <t>Forward</t>
        </is>
      </c>
      <c r="SQ45" s="8" t="inlineStr">
        <is>
          <t>Forward</t>
        </is>
      </c>
      <c r="SR45" s="8" t="inlineStr">
        <is>
          <t>Forward</t>
        </is>
      </c>
      <c r="SS45" s="8" t="inlineStr">
        <is>
          <t>Forward</t>
        </is>
      </c>
      <c r="ST45" s="8" t="inlineStr">
        <is>
          <t>Forward</t>
        </is>
      </c>
      <c r="SU45" s="8" t="inlineStr">
        <is>
          <t>Forward</t>
        </is>
      </c>
      <c r="SV45" s="8" t="inlineStr">
        <is>
          <t>Forward</t>
        </is>
      </c>
      <c r="SW45" s="8" t="inlineStr">
        <is>
          <t>Forward</t>
        </is>
      </c>
      <c r="SX45" s="8" t="inlineStr">
        <is>
          <t>Forward</t>
        </is>
      </c>
      <c r="SY45" s="8" t="inlineStr">
        <is>
          <t>Forward</t>
        </is>
      </c>
      <c r="SZ45" s="8" t="inlineStr">
        <is>
          <t>Forward</t>
        </is>
      </c>
      <c r="TA45" s="8" t="inlineStr">
        <is>
          <t>Forward</t>
        </is>
      </c>
      <c r="TB45" s="8" t="inlineStr">
        <is>
          <t>Forward</t>
        </is>
      </c>
      <c r="TC45" s="8" t="inlineStr">
        <is>
          <t>Forward</t>
        </is>
      </c>
      <c r="TD45" s="8" t="inlineStr">
        <is>
          <t>Forward</t>
        </is>
      </c>
      <c r="TE45" s="8" t="inlineStr">
        <is>
          <t>Forward</t>
        </is>
      </c>
      <c r="TF45" s="8" t="inlineStr">
        <is>
          <t>Forward</t>
        </is>
      </c>
      <c r="TG45" s="8" t="inlineStr">
        <is>
          <t>Forward</t>
        </is>
      </c>
      <c r="TH45" s="8" t="inlineStr">
        <is>
          <t>Forward</t>
        </is>
      </c>
      <c r="TI45" s="8" t="inlineStr">
        <is>
          <t>Forward</t>
        </is>
      </c>
      <c r="TJ45" s="8" t="inlineStr">
        <is>
          <t>Forward</t>
        </is>
      </c>
      <c r="TK45" s="8" t="inlineStr">
        <is>
          <t>Forward</t>
        </is>
      </c>
      <c r="TL45" s="8" t="inlineStr">
        <is>
          <t>Forward</t>
        </is>
      </c>
      <c r="TM45" s="8" t="inlineStr">
        <is>
          <t>Forward</t>
        </is>
      </c>
      <c r="TN45" s="8" t="inlineStr">
        <is>
          <t>Forward</t>
        </is>
      </c>
      <c r="TO45" s="8" t="inlineStr">
        <is>
          <t>Forward</t>
        </is>
      </c>
      <c r="TP45" s="8" t="inlineStr">
        <is>
          <t>Forward</t>
        </is>
      </c>
      <c r="TQ45" s="8" t="inlineStr">
        <is>
          <t>Forward</t>
        </is>
      </c>
      <c r="TR45" s="8" t="inlineStr">
        <is>
          <t>Forward</t>
        </is>
      </c>
      <c r="TS45" s="8" t="inlineStr">
        <is>
          <t>Forward</t>
        </is>
      </c>
      <c r="TT45" s="8" t="inlineStr">
        <is>
          <t>Forward</t>
        </is>
      </c>
      <c r="TU45" s="8" t="inlineStr">
        <is>
          <t>Forward</t>
        </is>
      </c>
      <c r="TV45" s="8" t="inlineStr">
        <is>
          <t>Forward</t>
        </is>
      </c>
      <c r="TW45" s="8" t="inlineStr">
        <is>
          <t>Forward</t>
        </is>
      </c>
      <c r="TX45" s="8" t="inlineStr">
        <is>
          <t>Forward</t>
        </is>
      </c>
      <c r="TY45" s="8" t="inlineStr">
        <is>
          <t>Forward</t>
        </is>
      </c>
      <c r="TZ45" s="8" t="inlineStr">
        <is>
          <t>Forward</t>
        </is>
      </c>
      <c r="UA45" s="8" t="inlineStr">
        <is>
          <t>Forward</t>
        </is>
      </c>
      <c r="UB45" s="8" t="inlineStr">
        <is>
          <t>Forward</t>
        </is>
      </c>
      <c r="UC45" s="8" t="inlineStr">
        <is>
          <t>Forward</t>
        </is>
      </c>
      <c r="UD45" s="8" t="inlineStr">
        <is>
          <t>Forward</t>
        </is>
      </c>
      <c r="UE45" s="8" t="inlineStr">
        <is>
          <t>Forward</t>
        </is>
      </c>
      <c r="UF45" s="8" t="inlineStr">
        <is>
          <t>Forward</t>
        </is>
      </c>
      <c r="UG45" s="8" t="inlineStr">
        <is>
          <t>Forward</t>
        </is>
      </c>
      <c r="UH45" s="8" t="inlineStr">
        <is>
          <t>Forward</t>
        </is>
      </c>
      <c r="UI45" s="8" t="inlineStr">
        <is>
          <t>Forward</t>
        </is>
      </c>
      <c r="UJ45" s="8" t="inlineStr">
        <is>
          <t>Forward</t>
        </is>
      </c>
      <c r="UK45" s="8" t="inlineStr">
        <is>
          <t>Forward</t>
        </is>
      </c>
      <c r="UL45" s="8" t="inlineStr">
        <is>
          <t>Forward</t>
        </is>
      </c>
      <c r="UM45" s="8" t="inlineStr">
        <is>
          <t>Forward</t>
        </is>
      </c>
      <c r="UN45" s="8" t="inlineStr">
        <is>
          <t>Forward</t>
        </is>
      </c>
      <c r="UO45" s="8" t="inlineStr">
        <is>
          <t>Forward</t>
        </is>
      </c>
      <c r="UP45" s="8" t="inlineStr">
        <is>
          <t>Forward</t>
        </is>
      </c>
      <c r="UQ45" s="8" t="inlineStr">
        <is>
          <t>Forward</t>
        </is>
      </c>
      <c r="UR45" s="8" t="inlineStr">
        <is>
          <t>Forward</t>
        </is>
      </c>
      <c r="US45" s="8" t="inlineStr">
        <is>
          <t>Forward</t>
        </is>
      </c>
      <c r="UT45" s="8" t="inlineStr">
        <is>
          <t>Forward</t>
        </is>
      </c>
      <c r="UU45" s="8" t="inlineStr">
        <is>
          <t>Forward</t>
        </is>
      </c>
      <c r="UV45" s="8" t="inlineStr">
        <is>
          <t>Forward</t>
        </is>
      </c>
      <c r="UW45" s="8" t="inlineStr">
        <is>
          <t>Forward</t>
        </is>
      </c>
      <c r="UX45" s="8" t="inlineStr">
        <is>
          <t>Forward</t>
        </is>
      </c>
      <c r="UY45" s="8" t="inlineStr">
        <is>
          <t>Forward</t>
        </is>
      </c>
      <c r="UZ45" s="8" t="inlineStr">
        <is>
          <t>Forward</t>
        </is>
      </c>
      <c r="VA45" s="8" t="inlineStr">
        <is>
          <t>Forward</t>
        </is>
      </c>
      <c r="VB45" s="8" t="inlineStr">
        <is>
          <t>Forward</t>
        </is>
      </c>
      <c r="VC45" s="8" t="inlineStr">
        <is>
          <t>Forward</t>
        </is>
      </c>
      <c r="VD45" s="8" t="inlineStr">
        <is>
          <t>Forward</t>
        </is>
      </c>
      <c r="VE45" s="8" t="inlineStr">
        <is>
          <t>Forward</t>
        </is>
      </c>
      <c r="VF45" s="8" t="inlineStr">
        <is>
          <t>Forward</t>
        </is>
      </c>
      <c r="VG45" s="8" t="inlineStr">
        <is>
          <t>Forward</t>
        </is>
      </c>
      <c r="VH45" s="8" t="inlineStr">
        <is>
          <t>Forward</t>
        </is>
      </c>
      <c r="VI45" s="8" t="inlineStr">
        <is>
          <t>Forward</t>
        </is>
      </c>
      <c r="VJ45" s="8" t="inlineStr">
        <is>
          <t>Forward</t>
        </is>
      </c>
      <c r="VK45" s="8" t="inlineStr">
        <is>
          <t>Forward</t>
        </is>
      </c>
      <c r="VL45" s="8" t="inlineStr">
        <is>
          <t>Forward</t>
        </is>
      </c>
      <c r="VM45" s="8" t="inlineStr">
        <is>
          <t>Forward</t>
        </is>
      </c>
      <c r="VN45" s="8" t="inlineStr">
        <is>
          <t>Forward</t>
        </is>
      </c>
      <c r="VO45" s="8" t="inlineStr">
        <is>
          <t>Forward</t>
        </is>
      </c>
      <c r="VP45" s="8" t="inlineStr">
        <is>
          <t>Forward</t>
        </is>
      </c>
      <c r="VQ45" s="8" t="inlineStr">
        <is>
          <t>Forward</t>
        </is>
      </c>
      <c r="VR45" s="8" t="inlineStr">
        <is>
          <t>Forward</t>
        </is>
      </c>
      <c r="VS45" s="8" t="inlineStr">
        <is>
          <t>Forward</t>
        </is>
      </c>
      <c r="VT45" s="8" t="inlineStr">
        <is>
          <t>Forward</t>
        </is>
      </c>
      <c r="VU45" s="8" t="inlineStr">
        <is>
          <t>Forward</t>
        </is>
      </c>
      <c r="VV45" s="8" t="inlineStr">
        <is>
          <t>Forward</t>
        </is>
      </c>
      <c r="VW45" s="8" t="inlineStr">
        <is>
          <t>Forward</t>
        </is>
      </c>
      <c r="VX45" s="8" t="inlineStr">
        <is>
          <t>Forward</t>
        </is>
      </c>
      <c r="VY45" s="8" t="inlineStr">
        <is>
          <t>Forward</t>
        </is>
      </c>
      <c r="VZ45" s="8" t="inlineStr">
        <is>
          <t>Forward</t>
        </is>
      </c>
      <c r="WA45" s="8" t="inlineStr">
        <is>
          <t>Forward</t>
        </is>
      </c>
      <c r="WB45" s="8" t="inlineStr">
        <is>
          <t>Forward</t>
        </is>
      </c>
      <c r="WC45" s="8" t="inlineStr">
        <is>
          <t>Forward</t>
        </is>
      </c>
      <c r="WD45" s="8" t="inlineStr">
        <is>
          <t>Forward</t>
        </is>
      </c>
      <c r="WE45" s="8" t="inlineStr">
        <is>
          <t>Forward</t>
        </is>
      </c>
      <c r="WF45" s="8" t="inlineStr">
        <is>
          <t>Forward</t>
        </is>
      </c>
      <c r="WG45" s="8" t="inlineStr">
        <is>
          <t>Forward</t>
        </is>
      </c>
      <c r="WH45" s="8" t="inlineStr">
        <is>
          <t>Forward</t>
        </is>
      </c>
      <c r="WI45" s="8" t="inlineStr">
        <is>
          <t>Forward</t>
        </is>
      </c>
      <c r="WJ45" s="8" t="inlineStr">
        <is>
          <t>Forward</t>
        </is>
      </c>
      <c r="WK45" s="8" t="inlineStr">
        <is>
          <t>Forward</t>
        </is>
      </c>
      <c r="WL45" s="8" t="inlineStr">
        <is>
          <t>Forward</t>
        </is>
      </c>
      <c r="WM45" s="8" t="inlineStr">
        <is>
          <t>Forward</t>
        </is>
      </c>
      <c r="WN45" s="8" t="inlineStr">
        <is>
          <t>Forward</t>
        </is>
      </c>
      <c r="WO45" s="8" t="inlineStr">
        <is>
          <t>Forward</t>
        </is>
      </c>
      <c r="WP45" s="8" t="inlineStr">
        <is>
          <t>Forward</t>
        </is>
      </c>
      <c r="WQ45" s="8" t="inlineStr">
        <is>
          <t>Forward</t>
        </is>
      </c>
      <c r="WR45" s="8" t="inlineStr">
        <is>
          <t>Forward</t>
        </is>
      </c>
      <c r="WS45" s="8" t="inlineStr">
        <is>
          <t>Forward</t>
        </is>
      </c>
      <c r="WT45" s="8" t="inlineStr">
        <is>
          <t>Forward</t>
        </is>
      </c>
      <c r="WU45" s="8" t="inlineStr">
        <is>
          <t>Forward</t>
        </is>
      </c>
      <c r="WV45" s="8" t="inlineStr">
        <is>
          <t>Forward</t>
        </is>
      </c>
      <c r="WW45" s="8" t="inlineStr">
        <is>
          <t>Forward</t>
        </is>
      </c>
      <c r="WX45" s="8" t="inlineStr">
        <is>
          <t>Forward</t>
        </is>
      </c>
      <c r="WY45" s="8" t="inlineStr">
        <is>
          <t>Forward</t>
        </is>
      </c>
      <c r="WZ45" s="8" t="inlineStr">
        <is>
          <t>Forward</t>
        </is>
      </c>
      <c r="XA45" s="8" t="inlineStr">
        <is>
          <t>Forward</t>
        </is>
      </c>
      <c r="XB45" s="8" t="inlineStr">
        <is>
          <t>Forward</t>
        </is>
      </c>
      <c r="XC45" s="8" t="inlineStr">
        <is>
          <t>Forward</t>
        </is>
      </c>
      <c r="XD45" s="8" t="inlineStr">
        <is>
          <t>Forward</t>
        </is>
      </c>
      <c r="XE45" s="8" t="inlineStr">
        <is>
          <t>Forward</t>
        </is>
      </c>
      <c r="XF45" s="8" t="inlineStr">
        <is>
          <t>Forward</t>
        </is>
      </c>
      <c r="XG45" s="8" t="inlineStr">
        <is>
          <t>Forward</t>
        </is>
      </c>
      <c r="XH45" s="8" t="inlineStr">
        <is>
          <t>Forward</t>
        </is>
      </c>
      <c r="XI45" s="8" t="inlineStr">
        <is>
          <t>Forward</t>
        </is>
      </c>
      <c r="XJ45" s="8" t="inlineStr">
        <is>
          <t>Forward</t>
        </is>
      </c>
      <c r="XK45" s="8" t="inlineStr">
        <is>
          <t>Forward</t>
        </is>
      </c>
      <c r="XL45" s="8" t="inlineStr">
        <is>
          <t>Forward</t>
        </is>
      </c>
      <c r="XM45" s="8" t="inlineStr">
        <is>
          <t>Forward</t>
        </is>
      </c>
      <c r="XN45" s="8" t="inlineStr">
        <is>
          <t>Forward</t>
        </is>
      </c>
      <c r="XO45" s="8" t="inlineStr">
        <is>
          <t>Forward</t>
        </is>
      </c>
      <c r="XP45" s="8" t="inlineStr">
        <is>
          <t>Forward</t>
        </is>
      </c>
      <c r="XQ45" s="8" t="inlineStr">
        <is>
          <t>Forward</t>
        </is>
      </c>
      <c r="XR45" s="8" t="inlineStr">
        <is>
          <t>Forward</t>
        </is>
      </c>
      <c r="XS45" s="8" t="inlineStr">
        <is>
          <t>Forward</t>
        </is>
      </c>
      <c r="XT45" s="8" t="inlineStr">
        <is>
          <t>Forward</t>
        </is>
      </c>
      <c r="XU45" s="8" t="inlineStr">
        <is>
          <t>Forward</t>
        </is>
      </c>
      <c r="XV45" s="8" t="inlineStr">
        <is>
          <t>Forward</t>
        </is>
      </c>
      <c r="XW45" s="8" t="inlineStr">
        <is>
          <t>Forward</t>
        </is>
      </c>
      <c r="XX45" s="8" t="inlineStr">
        <is>
          <t>Forward</t>
        </is>
      </c>
      <c r="XY45" s="8" t="inlineStr">
        <is>
          <t>Forward</t>
        </is>
      </c>
      <c r="XZ45" s="8" t="inlineStr">
        <is>
          <t>Forward</t>
        </is>
      </c>
      <c r="YA45" s="8" t="inlineStr">
        <is>
          <t>Forward</t>
        </is>
      </c>
      <c r="YB45" s="8" t="inlineStr">
        <is>
          <t>Forward</t>
        </is>
      </c>
      <c r="YC45" s="8" t="inlineStr">
        <is>
          <t>Forward</t>
        </is>
      </c>
      <c r="YD45" s="8" t="inlineStr">
        <is>
          <t>Forward</t>
        </is>
      </c>
      <c r="YE45" s="8" t="inlineStr">
        <is>
          <t>Forward</t>
        </is>
      </c>
      <c r="YF45" s="8" t="inlineStr">
        <is>
          <t>Forward</t>
        </is>
      </c>
      <c r="YG45" s="8" t="inlineStr">
        <is>
          <t>Forward</t>
        </is>
      </c>
      <c r="YH45" s="8" t="inlineStr">
        <is>
          <t>Forward</t>
        </is>
      </c>
    </row>
    <row r="46">
      <c r="A46" s="6" t="inlineStr">
        <is>
          <t>Tenor Year</t>
        </is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8" t="n"/>
      <c r="JD46" s="8" t="n"/>
      <c r="JE46" s="8" t="n"/>
      <c r="JF46" s="8" t="n"/>
      <c r="JG46" s="8" t="n"/>
      <c r="JH46" s="8" t="n"/>
      <c r="JI46" s="8" t="n"/>
      <c r="JJ46" s="8" t="n"/>
      <c r="JK46" s="8" t="n"/>
      <c r="JL46" s="8" t="n"/>
      <c r="JM46" s="8" t="n"/>
      <c r="JN46" s="8" t="n"/>
      <c r="JO46" s="8" t="n"/>
      <c r="JP46" s="8" t="n"/>
      <c r="JQ46" s="8" t="n"/>
      <c r="JR46" s="8" t="n"/>
      <c r="JS46" s="8" t="n"/>
      <c r="JT46" s="8" t="n"/>
      <c r="JU46" s="8" t="n"/>
      <c r="JV46" s="8" t="n"/>
      <c r="JW46" s="8" t="n"/>
      <c r="JX46" s="8" t="n"/>
      <c r="JY46" s="8" t="n"/>
      <c r="JZ46" s="8" t="n"/>
      <c r="KA46" s="8" t="n"/>
      <c r="KB46" s="8" t="n"/>
      <c r="KC46" s="8" t="n"/>
      <c r="KD46" s="8" t="n"/>
      <c r="KE46" s="8" t="n"/>
      <c r="KF46" s="8" t="n"/>
      <c r="KG46" s="8" t="n"/>
      <c r="KH46" s="8" t="n"/>
      <c r="KI46" s="8" t="n"/>
      <c r="KJ46" s="8" t="n"/>
      <c r="KK46" s="8" t="n"/>
      <c r="KL46" s="8" t="n"/>
      <c r="KM46" s="8" t="n"/>
      <c r="KN46" s="8" t="n"/>
      <c r="KO46" s="8" t="n"/>
      <c r="KP46" s="8" t="n"/>
      <c r="KQ46" s="8" t="n"/>
      <c r="KR46" s="8" t="n"/>
      <c r="KS46" s="8" t="n"/>
      <c r="KT46" s="8" t="n"/>
      <c r="KU46" s="8" t="n"/>
      <c r="KV46" s="8" t="n"/>
      <c r="KW46" s="8" t="n"/>
      <c r="KX46" s="8" t="n"/>
      <c r="KY46" s="8" t="n"/>
      <c r="KZ46" s="8" t="n"/>
      <c r="LA46" s="8" t="n"/>
      <c r="LB46" s="8" t="n"/>
      <c r="LC46" s="8" t="n"/>
      <c r="LD46" s="8" t="n"/>
      <c r="LE46" s="8" t="n"/>
      <c r="LF46" s="8" t="n"/>
      <c r="LG46" s="8" t="n"/>
      <c r="LH46" s="8" t="n"/>
      <c r="LI46" s="8" t="n"/>
      <c r="LJ46" s="8" t="n"/>
      <c r="LK46" s="8" t="n"/>
      <c r="LL46" s="8" t="n"/>
      <c r="LM46" s="8" t="n"/>
      <c r="LN46" s="8" t="n"/>
      <c r="LO46" s="8" t="n"/>
      <c r="LP46" s="8" t="n"/>
      <c r="LQ46" s="8" t="n"/>
      <c r="LR46" s="8" t="n"/>
      <c r="LS46" s="8" t="n"/>
      <c r="LT46" s="8" t="n"/>
      <c r="LU46" s="8" t="n"/>
      <c r="LV46" s="8" t="n"/>
      <c r="LW46" s="8" t="n"/>
      <c r="LX46" s="8" t="n"/>
      <c r="LY46" s="8" t="n"/>
      <c r="LZ46" s="8" t="n"/>
      <c r="MA46" s="8" t="n"/>
      <c r="MB46" s="8" t="n"/>
      <c r="MC46" s="8" t="n"/>
      <c r="MD46" s="8" t="n"/>
      <c r="ME46" s="8" t="n"/>
      <c r="MF46" s="8" t="n"/>
      <c r="MG46" s="8" t="n"/>
      <c r="MH46" s="8" t="n"/>
      <c r="MI46" s="8" t="n"/>
      <c r="MJ46" s="8" t="n"/>
      <c r="MK46" s="8" t="n"/>
      <c r="ML46" s="8" t="n"/>
      <c r="MM46" s="8" t="n"/>
      <c r="MN46" s="8" t="n"/>
      <c r="MO46" s="8" t="n"/>
      <c r="MP46" s="8" t="n"/>
      <c r="MQ46" s="8" t="n"/>
      <c r="MR46" s="8" t="n"/>
      <c r="MS46" s="8" t="n"/>
      <c r="MT46" s="8" t="n"/>
      <c r="MU46" s="8" t="n"/>
      <c r="MV46" s="8" t="n"/>
      <c r="MW46" s="8" t="n"/>
      <c r="MX46" s="8" t="n"/>
      <c r="MY46" s="8" t="n"/>
      <c r="MZ46" s="8" t="n"/>
      <c r="NA46" s="8" t="n"/>
      <c r="NB46" s="8" t="n"/>
      <c r="NC46" s="8" t="n"/>
      <c r="ND46" s="8" t="n"/>
      <c r="NE46" s="8" t="n"/>
      <c r="NF46" s="8" t="n"/>
      <c r="NG46" s="8" t="n"/>
      <c r="NH46" s="8" t="n"/>
      <c r="NI46" s="8" t="n"/>
      <c r="NJ46" s="8" t="n"/>
      <c r="NK46" s="8" t="n"/>
      <c r="NL46" s="8" t="n"/>
      <c r="NM46" s="8" t="n"/>
      <c r="NN46" s="8" t="n"/>
      <c r="NO46" s="8" t="n"/>
      <c r="NP46" s="8" t="n"/>
      <c r="NQ46" s="8" t="n"/>
      <c r="NR46" s="8" t="n"/>
      <c r="NS46" s="8" t="n"/>
      <c r="NT46" s="8" t="n"/>
      <c r="NU46" s="8" t="n"/>
      <c r="NV46" s="8" t="n"/>
      <c r="NW46" s="8" t="n"/>
      <c r="NX46" s="8" t="n"/>
      <c r="NY46" s="8" t="n"/>
      <c r="NZ46" s="8" t="n"/>
      <c r="OA46" s="8" t="n"/>
      <c r="OB46" s="8" t="n"/>
      <c r="OC46" s="8" t="n"/>
      <c r="OD46" s="8" t="n"/>
      <c r="OE46" s="8" t="n"/>
      <c r="OF46" s="8" t="n"/>
      <c r="OG46" s="8" t="n"/>
      <c r="OH46" s="8" t="n"/>
      <c r="OI46" s="8" t="n"/>
      <c r="OJ46" s="8" t="n"/>
      <c r="OK46" s="8" t="n"/>
      <c r="OL46" s="8" t="n"/>
      <c r="OM46" s="8" t="n"/>
      <c r="ON46" s="8" t="n"/>
      <c r="OO46" s="8" t="n"/>
      <c r="OP46" s="8" t="n"/>
      <c r="OQ46" s="8" t="n"/>
      <c r="OR46" s="8" t="n"/>
      <c r="OS46" s="8" t="n"/>
      <c r="OT46" s="8" t="n"/>
      <c r="OU46" s="8" t="n"/>
      <c r="OV46" s="8" t="n"/>
      <c r="OW46" s="8" t="n"/>
      <c r="OX46" s="8" t="n"/>
      <c r="OY46" s="8" t="n"/>
      <c r="OZ46" s="8" t="n"/>
      <c r="PA46" s="8" t="n"/>
      <c r="PB46" s="8" t="n"/>
      <c r="PC46" s="8" t="n"/>
      <c r="PD46" s="8" t="n"/>
      <c r="PE46" s="8" t="n"/>
      <c r="PF46" s="8" t="n"/>
      <c r="PG46" s="8" t="n"/>
      <c r="PH46" s="8" t="n"/>
      <c r="PI46" s="8" t="n"/>
      <c r="PJ46" s="8" t="n"/>
      <c r="PK46" s="8" t="n"/>
      <c r="PL46" s="8" t="n"/>
      <c r="PM46" s="8" t="n"/>
      <c r="PN46" s="8" t="n"/>
      <c r="PO46" s="8" t="n"/>
      <c r="PP46" s="8" t="n"/>
      <c r="PQ46" s="8" t="n"/>
      <c r="PR46" s="8" t="n"/>
      <c r="PS46" s="8" t="n"/>
      <c r="PT46" s="8" t="n"/>
      <c r="PU46" s="8" t="n"/>
      <c r="PV46" s="8" t="n"/>
      <c r="PW46" s="8" t="n"/>
      <c r="PX46" s="8" t="n"/>
      <c r="PY46" s="8" t="n"/>
      <c r="PZ46" s="8" t="n"/>
      <c r="QA46" s="8" t="n"/>
      <c r="QB46" s="8" t="n"/>
      <c r="QC46" s="8" t="n"/>
      <c r="QD46" s="8" t="n"/>
      <c r="QE46" s="8" t="n"/>
      <c r="QF46" s="8" t="n"/>
      <c r="QG46" s="8" t="n"/>
      <c r="QH46" s="8" t="n"/>
      <c r="QI46" s="8" t="n"/>
      <c r="QJ46" s="8" t="n"/>
      <c r="QK46" s="8" t="n"/>
      <c r="QL46" s="8" t="n"/>
      <c r="QM46" s="8" t="n"/>
      <c r="QN46" s="8" t="n"/>
      <c r="QO46" s="8" t="n"/>
      <c r="QP46" s="8" t="n"/>
      <c r="QQ46" s="8" t="n"/>
      <c r="QR46" s="8" t="n"/>
      <c r="QS46" s="8" t="n"/>
      <c r="QT46" s="8" t="n"/>
      <c r="QU46" s="8" t="n"/>
      <c r="QV46" s="8" t="n"/>
      <c r="QW46" s="8" t="n"/>
      <c r="QX46" s="8" t="n"/>
      <c r="QY46" s="8" t="n"/>
      <c r="QZ46" s="8" t="n"/>
      <c r="RA46" s="8" t="n"/>
      <c r="RB46" s="8" t="n"/>
      <c r="RC46" s="8" t="n"/>
      <c r="RD46" s="8" t="n"/>
      <c r="RE46" s="8" t="n"/>
      <c r="RF46" s="8" t="n"/>
      <c r="RG46" s="8" t="n"/>
      <c r="RH46" s="8" t="n"/>
      <c r="RI46" s="8" t="n"/>
      <c r="RJ46" s="8" t="n"/>
      <c r="RK46" s="8" t="n"/>
      <c r="RL46" s="8" t="n"/>
      <c r="RM46" s="8" t="n"/>
      <c r="RN46" s="8" t="n"/>
      <c r="RO46" s="8" t="n"/>
      <c r="RP46" s="8" t="n"/>
      <c r="RQ46" s="8" t="n"/>
      <c r="RR46" s="8" t="n"/>
      <c r="RS46" s="8" t="n"/>
      <c r="RT46" s="8" t="n"/>
      <c r="RU46" s="8" t="n"/>
      <c r="RV46" s="8" t="n"/>
      <c r="RW46" s="8" t="n"/>
      <c r="RX46" s="8" t="n"/>
      <c r="RY46" s="8" t="n"/>
      <c r="RZ46" s="8" t="n"/>
      <c r="SA46" s="8" t="n"/>
      <c r="SB46" s="8" t="n"/>
      <c r="SC46" s="8" t="n"/>
      <c r="SD46" s="8" t="n"/>
      <c r="SE46" s="8" t="n"/>
      <c r="SF46" s="8" t="n"/>
      <c r="SG46" s="8" t="n"/>
      <c r="SH46" s="8" t="n"/>
      <c r="SI46" s="8" t="n"/>
      <c r="SJ46" s="8" t="n"/>
      <c r="SK46" s="8" t="n"/>
      <c r="SL46" s="8" t="n"/>
      <c r="SM46" s="8" t="n"/>
      <c r="SN46" s="8" t="n"/>
      <c r="SO46" s="8" t="n"/>
      <c r="SP46" s="8" t="n"/>
      <c r="SQ46" s="8" t="n"/>
      <c r="SR46" s="8" t="n"/>
      <c r="SS46" s="8" t="n"/>
      <c r="ST46" s="8" t="n"/>
      <c r="SU46" s="8" t="n"/>
      <c r="SV46" s="8" t="n"/>
      <c r="SW46" s="8" t="n"/>
      <c r="SX46" s="8" t="n"/>
      <c r="SY46" s="8" t="n"/>
      <c r="SZ46" s="8" t="n"/>
      <c r="TA46" s="8" t="n"/>
      <c r="TB46" s="8" t="n"/>
      <c r="TC46" s="8" t="n"/>
      <c r="TD46" s="8" t="n"/>
      <c r="TE46" s="8" t="n"/>
      <c r="TF46" s="8" t="n"/>
      <c r="TG46" s="8" t="n"/>
      <c r="TH46" s="8" t="n"/>
      <c r="TI46" s="8" t="n"/>
      <c r="TJ46" s="8" t="n"/>
      <c r="TK46" s="8" t="n"/>
      <c r="TL46" s="8" t="n"/>
      <c r="TM46" s="8" t="n"/>
      <c r="TN46" s="8" t="n"/>
      <c r="TO46" s="8" t="n"/>
      <c r="TP46" s="8" t="n"/>
      <c r="TQ46" s="8" t="n"/>
      <c r="TR46" s="8" t="n"/>
      <c r="TS46" s="8" t="n"/>
      <c r="TT46" s="8" t="n"/>
      <c r="TU46" s="8" t="n"/>
      <c r="TV46" s="8" t="n"/>
      <c r="TW46" s="8" t="n"/>
      <c r="TX46" s="8" t="n"/>
      <c r="TY46" s="8" t="n"/>
      <c r="TZ46" s="8" t="n"/>
      <c r="UA46" s="8" t="n"/>
      <c r="UB46" s="8" t="n"/>
      <c r="UC46" s="8" t="n"/>
      <c r="UD46" s="8" t="n"/>
      <c r="UE46" s="8" t="n"/>
      <c r="UF46" s="8" t="n"/>
      <c r="UG46" s="8" t="n"/>
      <c r="UH46" s="8" t="n"/>
      <c r="UI46" s="8" t="n"/>
      <c r="UJ46" s="8" t="n"/>
      <c r="UK46" s="8" t="n"/>
      <c r="UL46" s="8" t="n"/>
      <c r="UM46" s="8" t="n"/>
      <c r="UN46" s="8" t="n"/>
      <c r="UO46" s="8" t="n"/>
      <c r="UP46" s="8" t="n"/>
      <c r="UQ46" s="8" t="n"/>
      <c r="UR46" s="8" t="n"/>
      <c r="US46" s="8" t="n"/>
      <c r="UT46" s="8" t="n"/>
      <c r="UU46" s="8" t="n"/>
      <c r="UV46" s="8" t="n"/>
      <c r="UW46" s="8" t="n"/>
      <c r="UX46" s="8" t="n"/>
      <c r="UY46" s="8" t="n"/>
      <c r="UZ46" s="8" t="n"/>
      <c r="VA46" s="8" t="n"/>
      <c r="VB46" s="8" t="n"/>
      <c r="VC46" s="8" t="n"/>
      <c r="VD46" s="8" t="n"/>
      <c r="VE46" s="8" t="n"/>
      <c r="VF46" s="8" t="n"/>
      <c r="VG46" s="8" t="n"/>
      <c r="VH46" s="8" t="n"/>
      <c r="VI46" s="8" t="n"/>
      <c r="VJ46" s="8" t="n"/>
      <c r="VK46" s="8" t="n"/>
      <c r="VL46" s="8" t="n"/>
      <c r="VM46" s="8" t="n"/>
      <c r="VN46" s="8" t="n"/>
      <c r="VO46" s="8" t="n"/>
      <c r="VP46" s="8" t="n"/>
      <c r="VQ46" s="8" t="n"/>
      <c r="VR46" s="8" t="n"/>
      <c r="VS46" s="8" t="n"/>
      <c r="VT46" s="8" t="n"/>
      <c r="VU46" s="8" t="n"/>
      <c r="VV46" s="8" t="n"/>
      <c r="VW46" s="8" t="n"/>
      <c r="VX46" s="8" t="n"/>
      <c r="VY46" s="8" t="n"/>
      <c r="VZ46" s="8" t="n"/>
      <c r="WA46" s="8" t="n"/>
      <c r="WB46" s="8" t="n"/>
      <c r="WC46" s="8" t="n"/>
      <c r="WD46" s="8" t="n"/>
      <c r="WE46" s="8" t="n"/>
      <c r="WF46" s="8" t="n"/>
      <c r="WG46" s="8" t="n"/>
      <c r="WH46" s="8" t="n"/>
      <c r="WI46" s="8" t="n"/>
      <c r="WJ46" s="8" t="n"/>
      <c r="WK46" s="8" t="n"/>
      <c r="WL46" s="8" t="n"/>
      <c r="WM46" s="8" t="n"/>
      <c r="WN46" s="8" t="n"/>
      <c r="WO46" s="8" t="n"/>
      <c r="WP46" s="8" t="n"/>
      <c r="WQ46" s="8" t="n"/>
      <c r="WR46" s="8" t="n"/>
      <c r="WS46" s="8" t="n"/>
      <c r="WT46" s="8" t="n"/>
      <c r="WU46" s="8" t="n"/>
      <c r="WV46" s="8" t="n"/>
      <c r="WW46" s="8" t="n"/>
      <c r="WX46" s="8" t="n"/>
      <c r="WY46" s="8" t="n"/>
      <c r="WZ46" s="8" t="n"/>
      <c r="XA46" s="8" t="n"/>
      <c r="XB46" s="8" t="n"/>
      <c r="XC46" s="8" t="n"/>
      <c r="XD46" s="8" t="n"/>
      <c r="XE46" s="8" t="n"/>
      <c r="XF46" s="8" t="n"/>
      <c r="XG46" s="8" t="n"/>
      <c r="XH46" s="8" t="n"/>
      <c r="XI46" s="8" t="n"/>
      <c r="XJ46" s="8" t="n"/>
      <c r="XK46" s="8" t="n"/>
      <c r="XL46" s="8" t="n"/>
      <c r="XM46" s="8" t="n"/>
      <c r="XN46" s="8" t="n"/>
      <c r="XO46" s="8" t="n"/>
      <c r="XP46" s="8" t="n"/>
      <c r="XQ46" s="8" t="n"/>
      <c r="XR46" s="8" t="n"/>
      <c r="XS46" s="8" t="n"/>
      <c r="XT46" s="8" t="n"/>
      <c r="XU46" s="8" t="n"/>
      <c r="XV46" s="8" t="n"/>
      <c r="XW46" s="8" t="n"/>
      <c r="XX46" s="8" t="n"/>
      <c r="XY46" s="8" t="n"/>
      <c r="XZ46" s="8" t="n"/>
      <c r="YA46" s="8" t="n"/>
      <c r="YB46" s="8" t="n"/>
      <c r="YC46" s="8" t="n"/>
      <c r="YD46" s="8" t="n"/>
      <c r="YE46" s="8" t="n"/>
      <c r="YF46" s="8" t="n"/>
      <c r="YG46" s="8" t="n"/>
      <c r="YH46" s="8" t="n"/>
    </row>
    <row r="47">
      <c r="A47" s="3" t="n">
        <v>1</v>
      </c>
      <c r="B47" s="9">
        <f>B9</f>
        <v/>
      </c>
      <c r="C47" s="9">
        <f>C9</f>
        <v/>
      </c>
      <c r="D47" s="9">
        <f>D9</f>
        <v/>
      </c>
      <c r="E47" s="9">
        <f>E9</f>
        <v/>
      </c>
      <c r="F47" s="9">
        <f>F9</f>
        <v/>
      </c>
      <c r="G47" s="9">
        <f>G9</f>
        <v/>
      </c>
      <c r="H47" s="9">
        <f>H9</f>
        <v/>
      </c>
      <c r="I47" s="9">
        <f>I9</f>
        <v/>
      </c>
      <c r="J47" s="9">
        <f>J9</f>
        <v/>
      </c>
      <c r="K47" s="9">
        <f>K9</f>
        <v/>
      </c>
      <c r="L47" s="9">
        <f>L9</f>
        <v/>
      </c>
      <c r="M47" s="9">
        <f>M9</f>
        <v/>
      </c>
      <c r="N47" s="9">
        <f>N9</f>
        <v/>
      </c>
      <c r="O47" s="9">
        <f>O9</f>
        <v/>
      </c>
      <c r="P47" s="9">
        <f>P9</f>
        <v/>
      </c>
      <c r="Q47" s="9">
        <f>Q9</f>
        <v/>
      </c>
      <c r="R47" s="9">
        <f>R9</f>
        <v/>
      </c>
      <c r="S47" s="9">
        <f>S9</f>
        <v/>
      </c>
      <c r="T47" s="9">
        <f>T9</f>
        <v/>
      </c>
      <c r="U47" s="9">
        <f>U9</f>
        <v/>
      </c>
      <c r="V47" s="9">
        <f>V9</f>
        <v/>
      </c>
      <c r="W47" s="9">
        <f>W9</f>
        <v/>
      </c>
      <c r="X47" s="9">
        <f>X9</f>
        <v/>
      </c>
      <c r="Y47" s="9">
        <f>Y9</f>
        <v/>
      </c>
      <c r="Z47" s="9">
        <f>Z9</f>
        <v/>
      </c>
      <c r="AA47" s="9">
        <f>AA9</f>
        <v/>
      </c>
      <c r="AB47" s="9">
        <f>AB9</f>
        <v/>
      </c>
      <c r="AC47" s="9">
        <f>AC9</f>
        <v/>
      </c>
      <c r="AD47" s="9">
        <f>AD9</f>
        <v/>
      </c>
      <c r="AE47" s="9">
        <f>AE9</f>
        <v/>
      </c>
      <c r="AF47" s="9">
        <f>AF9</f>
        <v/>
      </c>
      <c r="AG47" s="9">
        <f>AG9</f>
        <v/>
      </c>
      <c r="AH47" s="9">
        <f>AH9</f>
        <v/>
      </c>
      <c r="AI47" s="9">
        <f>AI9</f>
        <v/>
      </c>
      <c r="AJ47" s="9">
        <f>AJ9</f>
        <v/>
      </c>
      <c r="AK47" s="9">
        <f>AK9</f>
        <v/>
      </c>
      <c r="AL47" s="9">
        <f>AL9</f>
        <v/>
      </c>
      <c r="AM47" s="9">
        <f>AM9</f>
        <v/>
      </c>
      <c r="AN47" s="9">
        <f>AN9</f>
        <v/>
      </c>
      <c r="AO47" s="9">
        <f>AO9</f>
        <v/>
      </c>
      <c r="AP47" s="9">
        <f>AP9</f>
        <v/>
      </c>
      <c r="AQ47" s="9">
        <f>AQ9</f>
        <v/>
      </c>
      <c r="AR47" s="9">
        <f>AR9</f>
        <v/>
      </c>
      <c r="AS47" s="9">
        <f>AS9</f>
        <v/>
      </c>
      <c r="AT47" s="9">
        <f>AT9</f>
        <v/>
      </c>
      <c r="AU47" s="9">
        <f>AU9</f>
        <v/>
      </c>
      <c r="AV47" s="9">
        <f>AV9</f>
        <v/>
      </c>
      <c r="AW47" s="9">
        <f>AW9</f>
        <v/>
      </c>
      <c r="AX47" s="9">
        <f>AX9</f>
        <v/>
      </c>
      <c r="AY47" s="9">
        <f>AY9</f>
        <v/>
      </c>
      <c r="AZ47" s="9">
        <f>AZ9</f>
        <v/>
      </c>
      <c r="BA47" s="9">
        <f>BA9</f>
        <v/>
      </c>
      <c r="BB47" s="9">
        <f>BB9</f>
        <v/>
      </c>
      <c r="BC47" s="9">
        <f>BC9</f>
        <v/>
      </c>
      <c r="BD47" s="9">
        <f>BD9</f>
        <v/>
      </c>
      <c r="BE47" s="9">
        <f>BE9</f>
        <v/>
      </c>
      <c r="BF47" s="9">
        <f>BF9</f>
        <v/>
      </c>
      <c r="BG47" s="9">
        <f>BG9</f>
        <v/>
      </c>
      <c r="BH47" s="9">
        <f>BH9</f>
        <v/>
      </c>
      <c r="BI47" s="9">
        <f>BI9</f>
        <v/>
      </c>
      <c r="BJ47" s="9">
        <f>BJ9</f>
        <v/>
      </c>
      <c r="BK47" s="9">
        <f>BK9</f>
        <v/>
      </c>
      <c r="BL47" s="9">
        <f>BL9</f>
        <v/>
      </c>
      <c r="BM47" s="9">
        <f>BM9</f>
        <v/>
      </c>
      <c r="BN47" s="9">
        <f>BN9</f>
        <v/>
      </c>
      <c r="BO47" s="9">
        <f>BO9</f>
        <v/>
      </c>
      <c r="BP47" s="9">
        <f>BP9</f>
        <v/>
      </c>
      <c r="BQ47" s="9">
        <f>BQ9</f>
        <v/>
      </c>
      <c r="BR47" s="9">
        <f>BR9</f>
        <v/>
      </c>
      <c r="BS47" s="9">
        <f>BS9</f>
        <v/>
      </c>
      <c r="BT47" s="9">
        <f>BT9</f>
        <v/>
      </c>
      <c r="BU47" s="9">
        <f>BU9</f>
        <v/>
      </c>
      <c r="BV47" s="9">
        <f>BV9</f>
        <v/>
      </c>
      <c r="BW47" s="9">
        <f>BW9</f>
        <v/>
      </c>
      <c r="BX47" s="9">
        <f>BX9</f>
        <v/>
      </c>
      <c r="BY47" s="9">
        <f>BY9</f>
        <v/>
      </c>
      <c r="BZ47" s="9">
        <f>BZ9</f>
        <v/>
      </c>
      <c r="CA47" s="9">
        <f>CA9</f>
        <v/>
      </c>
      <c r="CB47" s="9">
        <f>CB9</f>
        <v/>
      </c>
      <c r="CC47" s="9">
        <f>CC9</f>
        <v/>
      </c>
      <c r="CD47" s="9">
        <f>CD9</f>
        <v/>
      </c>
      <c r="CE47" s="9">
        <f>CE9</f>
        <v/>
      </c>
      <c r="CF47" s="9">
        <f>CF9</f>
        <v/>
      </c>
      <c r="CG47" s="9">
        <f>CG9</f>
        <v/>
      </c>
      <c r="CH47" s="9">
        <f>CH9</f>
        <v/>
      </c>
      <c r="CI47" s="9">
        <f>CI9</f>
        <v/>
      </c>
      <c r="CJ47" s="9">
        <f>CJ9</f>
        <v/>
      </c>
      <c r="CK47" s="9">
        <f>CK9</f>
        <v/>
      </c>
      <c r="CL47" s="9">
        <f>CL9</f>
        <v/>
      </c>
      <c r="CM47" s="9">
        <f>CM9</f>
        <v/>
      </c>
      <c r="CN47" s="9">
        <f>CN9</f>
        <v/>
      </c>
      <c r="CO47" s="9">
        <f>CO9</f>
        <v/>
      </c>
      <c r="CP47" s="9">
        <f>CP9</f>
        <v/>
      </c>
      <c r="CQ47" s="9">
        <f>CQ9</f>
        <v/>
      </c>
      <c r="CR47" s="9">
        <f>CR9</f>
        <v/>
      </c>
      <c r="CS47" s="9">
        <f>CS9</f>
        <v/>
      </c>
      <c r="CT47" s="9">
        <f>CT9</f>
        <v/>
      </c>
      <c r="CU47" s="9">
        <f>CU9</f>
        <v/>
      </c>
      <c r="CV47" s="9">
        <f>CV9</f>
        <v/>
      </c>
      <c r="CW47" s="9">
        <f>CW9</f>
        <v/>
      </c>
      <c r="CX47" s="9">
        <f>CX9</f>
        <v/>
      </c>
      <c r="CY47" s="9">
        <f>CY9</f>
        <v/>
      </c>
      <c r="CZ47" s="9">
        <f>CZ9</f>
        <v/>
      </c>
      <c r="DA47" s="9">
        <f>DA9</f>
        <v/>
      </c>
      <c r="DB47" s="9">
        <f>DB9</f>
        <v/>
      </c>
      <c r="DC47" s="9">
        <f>DC9</f>
        <v/>
      </c>
      <c r="DD47" s="9">
        <f>DD9</f>
        <v/>
      </c>
      <c r="DE47" s="9">
        <f>DE9</f>
        <v/>
      </c>
      <c r="DF47" s="9">
        <f>DF9</f>
        <v/>
      </c>
      <c r="DG47" s="9">
        <f>DG9</f>
        <v/>
      </c>
      <c r="DH47" s="9">
        <f>DH9</f>
        <v/>
      </c>
      <c r="DI47" s="9">
        <f>DI9</f>
        <v/>
      </c>
      <c r="DJ47" s="9">
        <f>DJ9</f>
        <v/>
      </c>
      <c r="DK47" s="9">
        <f>DK9</f>
        <v/>
      </c>
      <c r="DL47" s="9">
        <f>DL9</f>
        <v/>
      </c>
      <c r="DM47" s="9">
        <f>DM9</f>
        <v/>
      </c>
      <c r="DN47" s="9">
        <f>DN9</f>
        <v/>
      </c>
      <c r="DO47" s="9">
        <f>DO9</f>
        <v/>
      </c>
      <c r="DP47" s="9">
        <f>DP9</f>
        <v/>
      </c>
      <c r="DQ47" s="9">
        <f>DQ9</f>
        <v/>
      </c>
      <c r="DR47" s="9">
        <f>DR9</f>
        <v/>
      </c>
      <c r="DS47" s="9">
        <f>DS9</f>
        <v/>
      </c>
      <c r="DT47" s="9">
        <f>DT9</f>
        <v/>
      </c>
      <c r="DU47" s="9">
        <f>DU9</f>
        <v/>
      </c>
      <c r="DV47" s="9">
        <f>DV9</f>
        <v/>
      </c>
      <c r="DW47" s="9">
        <f>DW9</f>
        <v/>
      </c>
      <c r="DX47" s="9">
        <f>DX9</f>
        <v/>
      </c>
      <c r="DY47" s="9">
        <f>DY9</f>
        <v/>
      </c>
      <c r="DZ47" s="9">
        <f>DZ9</f>
        <v/>
      </c>
      <c r="EA47" s="9">
        <f>EA9</f>
        <v/>
      </c>
      <c r="EB47" s="9">
        <f>EB9</f>
        <v/>
      </c>
      <c r="EC47" s="9">
        <f>EC9</f>
        <v/>
      </c>
      <c r="ED47" s="9">
        <f>ED9</f>
        <v/>
      </c>
      <c r="EE47" s="9">
        <f>EE9</f>
        <v/>
      </c>
      <c r="EF47" s="9">
        <f>EF9</f>
        <v/>
      </c>
      <c r="EG47" s="9">
        <f>EG9</f>
        <v/>
      </c>
      <c r="EH47" s="9">
        <f>EH9</f>
        <v/>
      </c>
      <c r="EI47" s="9">
        <f>EI9</f>
        <v/>
      </c>
      <c r="EJ47" s="9">
        <f>EJ9</f>
        <v/>
      </c>
      <c r="EK47" s="9">
        <f>EK9</f>
        <v/>
      </c>
      <c r="EL47" s="9">
        <f>EL9</f>
        <v/>
      </c>
      <c r="EM47" s="9">
        <f>EM9</f>
        <v/>
      </c>
      <c r="EN47" s="9">
        <f>EN9</f>
        <v/>
      </c>
      <c r="EO47" s="9">
        <f>EO9</f>
        <v/>
      </c>
      <c r="EP47" s="9">
        <f>EP9</f>
        <v/>
      </c>
      <c r="EQ47" s="9">
        <f>EQ9</f>
        <v/>
      </c>
      <c r="ER47" s="9">
        <f>ER9</f>
        <v/>
      </c>
      <c r="ES47" s="9">
        <f>ES9</f>
        <v/>
      </c>
      <c r="ET47" s="9">
        <f>ET9</f>
        <v/>
      </c>
      <c r="EU47" s="9">
        <f>EU9</f>
        <v/>
      </c>
      <c r="EV47" s="9">
        <f>EV9</f>
        <v/>
      </c>
      <c r="EW47" s="9">
        <f>EW9</f>
        <v/>
      </c>
      <c r="EX47" s="9">
        <f>EX9</f>
        <v/>
      </c>
      <c r="EY47" s="9">
        <f>EY9</f>
        <v/>
      </c>
      <c r="EZ47" s="9">
        <f>EZ9</f>
        <v/>
      </c>
      <c r="FA47" s="9">
        <f>FA9</f>
        <v/>
      </c>
      <c r="FB47" s="9">
        <f>FB9</f>
        <v/>
      </c>
      <c r="FC47" s="9">
        <f>FC9</f>
        <v/>
      </c>
      <c r="FD47" s="9">
        <f>FD9</f>
        <v/>
      </c>
      <c r="FE47" s="9">
        <f>FE9</f>
        <v/>
      </c>
      <c r="FF47" s="9">
        <f>FF9</f>
        <v/>
      </c>
      <c r="FG47" s="9">
        <f>FG9</f>
        <v/>
      </c>
      <c r="FH47" s="9">
        <f>FH9</f>
        <v/>
      </c>
      <c r="FI47" s="9">
        <f>FI9</f>
        <v/>
      </c>
      <c r="FJ47" s="9">
        <f>FJ9</f>
        <v/>
      </c>
      <c r="FK47" s="9">
        <f>FK9</f>
        <v/>
      </c>
      <c r="FL47" s="9">
        <f>FL9</f>
        <v/>
      </c>
      <c r="FM47" s="9">
        <f>FM9</f>
        <v/>
      </c>
      <c r="FN47" s="9">
        <f>FN9</f>
        <v/>
      </c>
      <c r="FO47" s="9">
        <f>FO9</f>
        <v/>
      </c>
      <c r="FP47" s="9">
        <f>FP9</f>
        <v/>
      </c>
      <c r="FQ47" s="9">
        <f>FQ9</f>
        <v/>
      </c>
      <c r="FR47" s="9">
        <f>FR9</f>
        <v/>
      </c>
      <c r="FS47" s="9">
        <f>FS9</f>
        <v/>
      </c>
      <c r="FT47" s="9">
        <f>FT9</f>
        <v/>
      </c>
      <c r="FU47" s="9">
        <f>FU9</f>
        <v/>
      </c>
      <c r="FV47" s="9">
        <f>FV9</f>
        <v/>
      </c>
      <c r="FW47" s="9">
        <f>FW9</f>
        <v/>
      </c>
      <c r="FX47" s="9">
        <f>FX9</f>
        <v/>
      </c>
      <c r="FY47" s="9">
        <f>FY9</f>
        <v/>
      </c>
      <c r="FZ47" s="9">
        <f>FZ9</f>
        <v/>
      </c>
      <c r="GA47" s="9">
        <f>GA9</f>
        <v/>
      </c>
      <c r="GB47" s="9">
        <f>GB9</f>
        <v/>
      </c>
      <c r="GC47" s="9">
        <f>GC9</f>
        <v/>
      </c>
      <c r="GD47" s="9">
        <f>GD9</f>
        <v/>
      </c>
      <c r="GE47" s="9">
        <f>GE9</f>
        <v/>
      </c>
      <c r="GF47" s="9">
        <f>GF9</f>
        <v/>
      </c>
      <c r="GG47" s="9">
        <f>GG9</f>
        <v/>
      </c>
      <c r="GH47" s="9">
        <f>GH9</f>
        <v/>
      </c>
      <c r="GI47" s="9">
        <f>GI9</f>
        <v/>
      </c>
      <c r="GJ47" s="9">
        <f>GJ9</f>
        <v/>
      </c>
      <c r="GK47" s="9">
        <f>GK9</f>
        <v/>
      </c>
      <c r="GL47" s="9">
        <f>GL9</f>
        <v/>
      </c>
      <c r="GM47" s="9">
        <f>GM9</f>
        <v/>
      </c>
      <c r="GN47" s="9">
        <f>GN9</f>
        <v/>
      </c>
      <c r="GO47" s="9">
        <f>GO9</f>
        <v/>
      </c>
      <c r="GP47" s="9">
        <f>GP9</f>
        <v/>
      </c>
      <c r="GQ47" s="9">
        <f>GQ9</f>
        <v/>
      </c>
      <c r="GR47" s="9">
        <f>GR9</f>
        <v/>
      </c>
      <c r="GS47" s="9">
        <f>GS9</f>
        <v/>
      </c>
      <c r="GT47" s="9">
        <f>GT9</f>
        <v/>
      </c>
      <c r="GU47" s="9">
        <f>GU9</f>
        <v/>
      </c>
      <c r="GV47" s="9">
        <f>GV9</f>
        <v/>
      </c>
      <c r="GW47" s="9">
        <f>GW9</f>
        <v/>
      </c>
      <c r="GX47" s="9">
        <f>GX9</f>
        <v/>
      </c>
      <c r="GY47" s="9">
        <f>GY9</f>
        <v/>
      </c>
      <c r="GZ47" s="9">
        <f>GZ9</f>
        <v/>
      </c>
      <c r="HA47" s="9">
        <f>HA9</f>
        <v/>
      </c>
      <c r="HB47" s="9">
        <f>HB9</f>
        <v/>
      </c>
      <c r="HC47" s="9">
        <f>HC9</f>
        <v/>
      </c>
      <c r="HD47" s="9">
        <f>HD9</f>
        <v/>
      </c>
      <c r="HE47" s="9">
        <f>HE9</f>
        <v/>
      </c>
      <c r="HF47" s="9">
        <f>HF9</f>
        <v/>
      </c>
      <c r="HG47" s="9">
        <f>HG9</f>
        <v/>
      </c>
      <c r="HH47" s="9">
        <f>HH9</f>
        <v/>
      </c>
      <c r="HI47" s="9">
        <f>HI9</f>
        <v/>
      </c>
      <c r="HJ47" s="9">
        <f>HJ9</f>
        <v/>
      </c>
      <c r="HK47" s="9">
        <f>HK9</f>
        <v/>
      </c>
      <c r="HL47" s="9">
        <f>HL9</f>
        <v/>
      </c>
      <c r="HM47" s="9">
        <f>HM9</f>
        <v/>
      </c>
      <c r="HN47" s="9">
        <f>HN9</f>
        <v/>
      </c>
      <c r="HO47" s="9">
        <f>HO9</f>
        <v/>
      </c>
      <c r="HP47" s="9">
        <f>HP9</f>
        <v/>
      </c>
      <c r="HQ47" s="9">
        <f>HQ9</f>
        <v/>
      </c>
      <c r="HR47" s="9">
        <f>HR9</f>
        <v/>
      </c>
      <c r="HS47" s="9">
        <f>HS9</f>
        <v/>
      </c>
      <c r="HT47" s="9">
        <f>HT9</f>
        <v/>
      </c>
      <c r="HU47" s="9">
        <f>HU9</f>
        <v/>
      </c>
      <c r="HV47" s="9">
        <f>HV9</f>
        <v/>
      </c>
      <c r="HW47" s="9">
        <f>HW9</f>
        <v/>
      </c>
      <c r="HX47" s="9">
        <f>HX9</f>
        <v/>
      </c>
      <c r="HY47" s="9">
        <f>HY9</f>
        <v/>
      </c>
      <c r="HZ47" s="9">
        <f>HZ9</f>
        <v/>
      </c>
      <c r="IA47" s="9">
        <f>IA9</f>
        <v/>
      </c>
      <c r="IB47" s="9">
        <f>IB9</f>
        <v/>
      </c>
      <c r="IC47" s="9">
        <f>IC9</f>
        <v/>
      </c>
      <c r="ID47" s="9">
        <f>ID9</f>
        <v/>
      </c>
      <c r="IE47" s="9">
        <f>IE9</f>
        <v/>
      </c>
      <c r="IF47" s="9">
        <f>IF9</f>
        <v/>
      </c>
      <c r="IG47" s="9">
        <f>IG9</f>
        <v/>
      </c>
      <c r="IH47" s="9">
        <f>IH9</f>
        <v/>
      </c>
      <c r="II47" s="9">
        <f>II9</f>
        <v/>
      </c>
      <c r="IJ47" s="9">
        <f>IJ9</f>
        <v/>
      </c>
      <c r="IK47" s="9">
        <f>IK9</f>
        <v/>
      </c>
      <c r="IL47" s="9">
        <f>IL9</f>
        <v/>
      </c>
      <c r="IM47" s="9">
        <f>IM9</f>
        <v/>
      </c>
      <c r="IN47" s="9">
        <f>IN9</f>
        <v/>
      </c>
      <c r="IO47" s="9">
        <f>IO9</f>
        <v/>
      </c>
      <c r="IP47" s="9">
        <f>IP9</f>
        <v/>
      </c>
      <c r="IQ47" s="9">
        <f>IQ9</f>
        <v/>
      </c>
      <c r="IR47" s="9">
        <f>IR9</f>
        <v/>
      </c>
      <c r="IS47" s="9">
        <f>IS9</f>
        <v/>
      </c>
      <c r="IT47" s="9">
        <f>IT9</f>
        <v/>
      </c>
      <c r="IU47" s="9">
        <f>IU9</f>
        <v/>
      </c>
      <c r="IV47" s="9">
        <f>IV9</f>
        <v/>
      </c>
      <c r="IW47" s="9">
        <f>IW9</f>
        <v/>
      </c>
      <c r="IX47" s="9">
        <f>IX9</f>
        <v/>
      </c>
      <c r="IY47" s="9">
        <f>IY9</f>
        <v/>
      </c>
      <c r="IZ47" s="9">
        <f>IZ9</f>
        <v/>
      </c>
      <c r="JA47" s="9">
        <f>JA9</f>
        <v/>
      </c>
      <c r="JB47" s="9">
        <f>JB9</f>
        <v/>
      </c>
      <c r="JC47" s="9">
        <f>JC9</f>
        <v/>
      </c>
      <c r="JD47" s="9">
        <f>JD9</f>
        <v/>
      </c>
      <c r="JE47" s="9">
        <f>JE9</f>
        <v/>
      </c>
      <c r="JF47" s="9">
        <f>JF9</f>
        <v/>
      </c>
      <c r="JG47" s="9">
        <f>JG9</f>
        <v/>
      </c>
      <c r="JH47" s="9">
        <f>JH9</f>
        <v/>
      </c>
      <c r="JI47" s="9">
        <f>JI9</f>
        <v/>
      </c>
      <c r="JJ47" s="9">
        <f>JJ9</f>
        <v/>
      </c>
      <c r="JK47" s="9">
        <f>JK9</f>
        <v/>
      </c>
      <c r="JL47" s="9">
        <f>JL9</f>
        <v/>
      </c>
      <c r="JM47" s="9">
        <f>JM9</f>
        <v/>
      </c>
      <c r="JN47" s="9">
        <f>JN9</f>
        <v/>
      </c>
      <c r="JO47" s="9">
        <f>JO9</f>
        <v/>
      </c>
      <c r="JP47" s="9">
        <f>JP9</f>
        <v/>
      </c>
      <c r="JQ47" s="9">
        <f>JQ9</f>
        <v/>
      </c>
      <c r="JR47" s="9">
        <f>JR9</f>
        <v/>
      </c>
      <c r="JS47" s="9">
        <f>JS9</f>
        <v/>
      </c>
      <c r="JT47" s="9">
        <f>JT9</f>
        <v/>
      </c>
      <c r="JU47" s="9">
        <f>JU9</f>
        <v/>
      </c>
      <c r="JV47" s="9">
        <f>JV9</f>
        <v/>
      </c>
      <c r="JW47" s="9">
        <f>JW9</f>
        <v/>
      </c>
      <c r="JX47" s="9">
        <f>JX9</f>
        <v/>
      </c>
      <c r="JY47" s="9">
        <f>JY9</f>
        <v/>
      </c>
      <c r="JZ47" s="9">
        <f>JZ9</f>
        <v/>
      </c>
      <c r="KA47" s="9">
        <f>KA9</f>
        <v/>
      </c>
      <c r="KB47" s="9">
        <f>KB9</f>
        <v/>
      </c>
      <c r="KC47" s="9">
        <f>KC9</f>
        <v/>
      </c>
      <c r="KD47" s="9">
        <f>KD9</f>
        <v/>
      </c>
      <c r="KE47" s="9">
        <f>KE9</f>
        <v/>
      </c>
      <c r="KF47" s="9">
        <f>KF9</f>
        <v/>
      </c>
      <c r="KG47" s="9">
        <f>KG9</f>
        <v/>
      </c>
      <c r="KH47" s="9">
        <f>KH9</f>
        <v/>
      </c>
      <c r="KI47" s="9">
        <f>KI9</f>
        <v/>
      </c>
      <c r="KJ47" s="9">
        <f>KJ9</f>
        <v/>
      </c>
      <c r="KK47" s="9">
        <f>KK9</f>
        <v/>
      </c>
      <c r="KL47" s="9">
        <f>KL9</f>
        <v/>
      </c>
      <c r="KM47" s="9">
        <f>KM9</f>
        <v/>
      </c>
      <c r="KN47" s="9">
        <f>KN9</f>
        <v/>
      </c>
      <c r="KO47" s="9">
        <f>KO9</f>
        <v/>
      </c>
      <c r="KP47" s="9">
        <f>KP9</f>
        <v/>
      </c>
      <c r="KQ47" s="9">
        <f>KQ9</f>
        <v/>
      </c>
      <c r="KR47" s="9">
        <f>KR9</f>
        <v/>
      </c>
      <c r="KS47" s="9">
        <f>KS9</f>
        <v/>
      </c>
      <c r="KT47" s="9">
        <f>KT9</f>
        <v/>
      </c>
      <c r="KU47" s="9">
        <f>KU9</f>
        <v/>
      </c>
      <c r="KV47" s="9">
        <f>KV9</f>
        <v/>
      </c>
      <c r="KW47" s="9">
        <f>KW9</f>
        <v/>
      </c>
      <c r="KX47" s="9">
        <f>KX9</f>
        <v/>
      </c>
      <c r="KY47" s="9">
        <f>KY9</f>
        <v/>
      </c>
      <c r="KZ47" s="9">
        <f>KZ9</f>
        <v/>
      </c>
      <c r="LA47" s="9">
        <f>LA9</f>
        <v/>
      </c>
      <c r="LB47" s="9">
        <f>LB9</f>
        <v/>
      </c>
      <c r="LC47" s="9">
        <f>LC9</f>
        <v/>
      </c>
      <c r="LD47" s="9">
        <f>LD9</f>
        <v/>
      </c>
      <c r="LE47" s="9">
        <f>LE9</f>
        <v/>
      </c>
      <c r="LF47" s="9">
        <f>LF9</f>
        <v/>
      </c>
      <c r="LG47" s="9">
        <f>LG9</f>
        <v/>
      </c>
      <c r="LH47" s="9">
        <f>LH9</f>
        <v/>
      </c>
      <c r="LI47" s="9">
        <f>LI9</f>
        <v/>
      </c>
      <c r="LJ47" s="9">
        <f>LJ9</f>
        <v/>
      </c>
      <c r="LK47" s="9">
        <f>LK9</f>
        <v/>
      </c>
      <c r="LL47" s="9">
        <f>LL9</f>
        <v/>
      </c>
      <c r="LM47" s="9">
        <f>LM9</f>
        <v/>
      </c>
      <c r="LN47" s="9">
        <f>LN9</f>
        <v/>
      </c>
      <c r="LO47" s="9">
        <f>LO9</f>
        <v/>
      </c>
      <c r="LP47" s="9">
        <f>LP9</f>
        <v/>
      </c>
      <c r="LQ47" s="9">
        <f>LQ9</f>
        <v/>
      </c>
      <c r="LR47" s="9">
        <f>LR9</f>
        <v/>
      </c>
      <c r="LS47" s="9">
        <f>LS9</f>
        <v/>
      </c>
      <c r="LT47" s="9">
        <f>LT9</f>
        <v/>
      </c>
      <c r="LU47" s="9">
        <f>LU9</f>
        <v/>
      </c>
      <c r="LV47" s="9">
        <f>LV9</f>
        <v/>
      </c>
      <c r="LW47" s="9">
        <f>LW9</f>
        <v/>
      </c>
      <c r="LX47" s="9">
        <f>LX9</f>
        <v/>
      </c>
      <c r="LY47" s="9">
        <f>LY9</f>
        <v/>
      </c>
      <c r="LZ47" s="9">
        <f>LZ9</f>
        <v/>
      </c>
      <c r="MA47" s="9">
        <f>MA9</f>
        <v/>
      </c>
      <c r="MB47" s="9">
        <f>MB9</f>
        <v/>
      </c>
      <c r="MC47" s="9">
        <f>MC9</f>
        <v/>
      </c>
      <c r="MD47" s="9">
        <f>MD9</f>
        <v/>
      </c>
      <c r="ME47" s="9">
        <f>ME9</f>
        <v/>
      </c>
      <c r="MF47" s="9">
        <f>MF9</f>
        <v/>
      </c>
      <c r="MG47" s="9">
        <f>MG9</f>
        <v/>
      </c>
      <c r="MH47" s="9">
        <f>MH9</f>
        <v/>
      </c>
      <c r="MI47" s="9">
        <f>MI9</f>
        <v/>
      </c>
      <c r="MJ47" s="9">
        <f>MJ9</f>
        <v/>
      </c>
      <c r="MK47" s="9">
        <f>MK9</f>
        <v/>
      </c>
      <c r="ML47" s="9">
        <f>ML9</f>
        <v/>
      </c>
      <c r="MM47" s="9">
        <f>MM9</f>
        <v/>
      </c>
      <c r="MN47" s="9">
        <f>MN9</f>
        <v/>
      </c>
      <c r="MO47" s="9">
        <f>MO9</f>
        <v/>
      </c>
      <c r="MP47" s="9">
        <f>MP9</f>
        <v/>
      </c>
      <c r="MQ47" s="9">
        <f>MQ9</f>
        <v/>
      </c>
      <c r="MR47" s="9">
        <f>MR9</f>
        <v/>
      </c>
      <c r="MS47" s="9">
        <f>MS9</f>
        <v/>
      </c>
      <c r="MT47" s="9">
        <f>MT9</f>
        <v/>
      </c>
      <c r="MU47" s="9">
        <f>MU9</f>
        <v/>
      </c>
      <c r="MV47" s="9">
        <f>MV9</f>
        <v/>
      </c>
      <c r="MW47" s="9">
        <f>MW9</f>
        <v/>
      </c>
      <c r="MX47" s="9">
        <f>MX9</f>
        <v/>
      </c>
      <c r="MY47" s="9">
        <f>MY9</f>
        <v/>
      </c>
      <c r="MZ47" s="9">
        <f>MZ9</f>
        <v/>
      </c>
      <c r="NA47" s="9">
        <f>NA9</f>
        <v/>
      </c>
      <c r="NB47" s="9">
        <f>NB9</f>
        <v/>
      </c>
      <c r="NC47" s="9">
        <f>NC9</f>
        <v/>
      </c>
      <c r="ND47" s="9">
        <f>ND9</f>
        <v/>
      </c>
      <c r="NE47" s="9">
        <f>NE9</f>
        <v/>
      </c>
      <c r="NF47" s="9">
        <f>NF9</f>
        <v/>
      </c>
      <c r="NG47" s="9">
        <f>NG9</f>
        <v/>
      </c>
      <c r="NH47" s="9">
        <f>NH9</f>
        <v/>
      </c>
      <c r="NI47" s="9">
        <f>NI9</f>
        <v/>
      </c>
      <c r="NJ47" s="9">
        <f>NJ9</f>
        <v/>
      </c>
      <c r="NK47" s="9">
        <f>NK9</f>
        <v/>
      </c>
      <c r="NL47" s="9">
        <f>NL9</f>
        <v/>
      </c>
      <c r="NM47" s="9">
        <f>NM9</f>
        <v/>
      </c>
      <c r="NN47" s="9">
        <f>NN9</f>
        <v/>
      </c>
      <c r="NO47" s="9">
        <f>NO9</f>
        <v/>
      </c>
      <c r="NP47" s="9">
        <f>NP9</f>
        <v/>
      </c>
      <c r="NQ47" s="9">
        <f>NQ9</f>
        <v/>
      </c>
      <c r="NR47" s="9">
        <f>NR9</f>
        <v/>
      </c>
      <c r="NS47" s="9">
        <f>NS9</f>
        <v/>
      </c>
      <c r="NT47" s="9">
        <f>NT9</f>
        <v/>
      </c>
      <c r="NU47" s="9">
        <f>NU9</f>
        <v/>
      </c>
      <c r="NV47" s="9">
        <f>NV9</f>
        <v/>
      </c>
      <c r="NW47" s="9">
        <f>NW9</f>
        <v/>
      </c>
      <c r="NX47" s="9">
        <f>NX9</f>
        <v/>
      </c>
      <c r="NY47" s="9">
        <f>NY9</f>
        <v/>
      </c>
      <c r="NZ47" s="9">
        <f>NZ9</f>
        <v/>
      </c>
      <c r="OA47" s="9">
        <f>OA9</f>
        <v/>
      </c>
      <c r="OB47" s="9">
        <f>OB9</f>
        <v/>
      </c>
      <c r="OC47" s="9">
        <f>OC9</f>
        <v/>
      </c>
      <c r="OD47" s="9">
        <f>OD9</f>
        <v/>
      </c>
      <c r="OE47" s="9">
        <f>OE9</f>
        <v/>
      </c>
      <c r="OF47" s="9">
        <f>OF9</f>
        <v/>
      </c>
      <c r="OG47" s="9">
        <f>OG9</f>
        <v/>
      </c>
      <c r="OH47" s="9">
        <f>OH9</f>
        <v/>
      </c>
      <c r="OI47" s="9">
        <f>OI9</f>
        <v/>
      </c>
      <c r="OJ47" s="9">
        <f>OJ9</f>
        <v/>
      </c>
      <c r="OK47" s="9">
        <f>OK9</f>
        <v/>
      </c>
      <c r="OL47" s="9">
        <f>OL9</f>
        <v/>
      </c>
      <c r="OM47" s="9">
        <f>OM9</f>
        <v/>
      </c>
      <c r="ON47" s="9">
        <f>ON9</f>
        <v/>
      </c>
      <c r="OO47" s="9">
        <f>OO9</f>
        <v/>
      </c>
      <c r="OP47" s="9">
        <f>OP9</f>
        <v/>
      </c>
      <c r="OQ47" s="9">
        <f>OQ9</f>
        <v/>
      </c>
      <c r="OR47" s="9">
        <f>OR9</f>
        <v/>
      </c>
      <c r="OS47" s="9">
        <f>OS9</f>
        <v/>
      </c>
      <c r="OT47" s="9">
        <f>OT9</f>
        <v/>
      </c>
      <c r="OU47" s="9">
        <f>OU9</f>
        <v/>
      </c>
      <c r="OV47" s="9">
        <f>OV9</f>
        <v/>
      </c>
      <c r="OW47" s="9">
        <f>OW9</f>
        <v/>
      </c>
      <c r="OX47" s="9">
        <f>OX9</f>
        <v/>
      </c>
      <c r="OY47" s="9">
        <f>OY9</f>
        <v/>
      </c>
      <c r="OZ47" s="9">
        <f>OZ9</f>
        <v/>
      </c>
      <c r="PA47" s="9">
        <f>PA9</f>
        <v/>
      </c>
      <c r="PB47" s="9">
        <f>PB9</f>
        <v/>
      </c>
      <c r="PC47" s="9">
        <f>PC9</f>
        <v/>
      </c>
      <c r="PD47" s="9">
        <f>PD9</f>
        <v/>
      </c>
      <c r="PE47" s="9">
        <f>PE9</f>
        <v/>
      </c>
      <c r="PF47" s="9">
        <f>PF9</f>
        <v/>
      </c>
      <c r="PG47" s="9">
        <f>PG9</f>
        <v/>
      </c>
      <c r="PH47" s="9">
        <f>PH9</f>
        <v/>
      </c>
      <c r="PI47" s="9">
        <f>PI9</f>
        <v/>
      </c>
      <c r="PJ47" s="9">
        <f>PJ9</f>
        <v/>
      </c>
      <c r="PK47" s="9">
        <f>PK9</f>
        <v/>
      </c>
      <c r="PL47" s="9">
        <f>PL9</f>
        <v/>
      </c>
      <c r="PM47" s="9">
        <f>PM9</f>
        <v/>
      </c>
      <c r="PN47" s="9">
        <f>PN9</f>
        <v/>
      </c>
      <c r="PO47" s="9">
        <f>PO9</f>
        <v/>
      </c>
      <c r="PP47" s="9">
        <f>PP9</f>
        <v/>
      </c>
      <c r="PQ47" s="9">
        <f>PQ9</f>
        <v/>
      </c>
      <c r="PR47" s="9">
        <f>PR9</f>
        <v/>
      </c>
      <c r="PS47" s="9">
        <f>PS9</f>
        <v/>
      </c>
      <c r="PT47" s="9">
        <f>PT9</f>
        <v/>
      </c>
      <c r="PU47" s="9">
        <f>PU9</f>
        <v/>
      </c>
      <c r="PV47" s="9">
        <f>PV9</f>
        <v/>
      </c>
      <c r="PW47" s="9">
        <f>PW9</f>
        <v/>
      </c>
      <c r="PX47" s="9">
        <f>PX9</f>
        <v/>
      </c>
      <c r="PY47" s="9">
        <f>PY9</f>
        <v/>
      </c>
      <c r="PZ47" s="9">
        <f>PZ9</f>
        <v/>
      </c>
      <c r="QA47" s="9">
        <f>QA9</f>
        <v/>
      </c>
      <c r="QB47" s="9">
        <f>QB9</f>
        <v/>
      </c>
      <c r="QC47" s="9">
        <f>QC9</f>
        <v/>
      </c>
      <c r="QD47" s="9">
        <f>QD9</f>
        <v/>
      </c>
      <c r="QE47" s="9">
        <f>QE9</f>
        <v/>
      </c>
      <c r="QF47" s="9">
        <f>QF9</f>
        <v/>
      </c>
      <c r="QG47" s="9">
        <f>QG9</f>
        <v/>
      </c>
      <c r="QH47" s="9">
        <f>QH9</f>
        <v/>
      </c>
      <c r="QI47" s="9">
        <f>QI9</f>
        <v/>
      </c>
      <c r="QJ47" s="9">
        <f>QJ9</f>
        <v/>
      </c>
      <c r="QK47" s="9">
        <f>QK9</f>
        <v/>
      </c>
      <c r="QL47" s="9">
        <f>QL9</f>
        <v/>
      </c>
      <c r="QM47" s="9">
        <f>QM9</f>
        <v/>
      </c>
      <c r="QN47" s="9">
        <f>QN9</f>
        <v/>
      </c>
      <c r="QO47" s="9">
        <f>QO9</f>
        <v/>
      </c>
      <c r="QP47" s="9">
        <f>QP9</f>
        <v/>
      </c>
      <c r="QQ47" s="9">
        <f>QQ9</f>
        <v/>
      </c>
      <c r="QR47" s="9">
        <f>QR9</f>
        <v/>
      </c>
      <c r="QS47" s="9">
        <f>QS9</f>
        <v/>
      </c>
      <c r="QT47" s="9">
        <f>QT9</f>
        <v/>
      </c>
      <c r="QU47" s="9">
        <f>QU9</f>
        <v/>
      </c>
      <c r="QV47" s="9">
        <f>QV9</f>
        <v/>
      </c>
      <c r="QW47" s="9">
        <f>QW9</f>
        <v/>
      </c>
      <c r="QX47" s="9">
        <f>QX9</f>
        <v/>
      </c>
      <c r="QY47" s="9">
        <f>QY9</f>
        <v/>
      </c>
      <c r="QZ47" s="9">
        <f>QZ9</f>
        <v/>
      </c>
      <c r="RA47" s="9">
        <f>RA9</f>
        <v/>
      </c>
      <c r="RB47" s="9">
        <f>RB9</f>
        <v/>
      </c>
      <c r="RC47" s="9">
        <f>RC9</f>
        <v/>
      </c>
      <c r="RD47" s="9">
        <f>RD9</f>
        <v/>
      </c>
      <c r="RE47" s="9">
        <f>RE9</f>
        <v/>
      </c>
      <c r="RF47" s="9">
        <f>RF9</f>
        <v/>
      </c>
      <c r="RG47" s="9">
        <f>RG9</f>
        <v/>
      </c>
      <c r="RH47" s="9">
        <f>RH9</f>
        <v/>
      </c>
      <c r="RI47" s="9">
        <f>RI9</f>
        <v/>
      </c>
      <c r="RJ47" s="9">
        <f>RJ9</f>
        <v/>
      </c>
      <c r="RK47" s="9">
        <f>RK9</f>
        <v/>
      </c>
      <c r="RL47" s="9">
        <f>RL9</f>
        <v/>
      </c>
      <c r="RM47" s="9">
        <f>RM9</f>
        <v/>
      </c>
      <c r="RN47" s="9">
        <f>RN9</f>
        <v/>
      </c>
      <c r="RO47" s="9">
        <f>RO9</f>
        <v/>
      </c>
      <c r="RP47" s="9">
        <f>RP9</f>
        <v/>
      </c>
      <c r="RQ47" s="9">
        <f>RQ9</f>
        <v/>
      </c>
      <c r="RR47" s="9">
        <f>RR9</f>
        <v/>
      </c>
      <c r="RS47" s="9">
        <f>RS9</f>
        <v/>
      </c>
      <c r="RT47" s="9">
        <f>RT9</f>
        <v/>
      </c>
      <c r="RU47" s="9">
        <f>RU9</f>
        <v/>
      </c>
      <c r="RV47" s="9">
        <f>RV9</f>
        <v/>
      </c>
      <c r="RW47" s="9">
        <f>RW9</f>
        <v/>
      </c>
      <c r="RX47" s="9">
        <f>RX9</f>
        <v/>
      </c>
      <c r="RY47" s="9">
        <f>RY9</f>
        <v/>
      </c>
      <c r="RZ47" s="9">
        <f>RZ9</f>
        <v/>
      </c>
      <c r="SA47" s="9">
        <f>SA9</f>
        <v/>
      </c>
      <c r="SB47" s="9">
        <f>SB9</f>
        <v/>
      </c>
      <c r="SC47" s="9">
        <f>SC9</f>
        <v/>
      </c>
      <c r="SD47" s="9">
        <f>SD9</f>
        <v/>
      </c>
      <c r="SE47" s="9">
        <f>SE9</f>
        <v/>
      </c>
      <c r="SF47" s="9">
        <f>SF9</f>
        <v/>
      </c>
      <c r="SG47" s="9">
        <f>SG9</f>
        <v/>
      </c>
      <c r="SH47" s="9">
        <f>SH9</f>
        <v/>
      </c>
      <c r="SI47" s="9">
        <f>SI9</f>
        <v/>
      </c>
      <c r="SJ47" s="9">
        <f>SJ9</f>
        <v/>
      </c>
      <c r="SK47" s="9">
        <f>SK9</f>
        <v/>
      </c>
      <c r="SL47" s="9">
        <f>SL9</f>
        <v/>
      </c>
      <c r="SM47" s="9">
        <f>SM9</f>
        <v/>
      </c>
      <c r="SN47" s="9">
        <f>SN9</f>
        <v/>
      </c>
      <c r="SO47" s="9">
        <f>SO9</f>
        <v/>
      </c>
      <c r="SP47" s="9">
        <f>SP9</f>
        <v/>
      </c>
      <c r="SQ47" s="9">
        <f>SQ9</f>
        <v/>
      </c>
      <c r="SR47" s="9">
        <f>SR9</f>
        <v/>
      </c>
      <c r="SS47" s="9">
        <f>SS9</f>
        <v/>
      </c>
      <c r="ST47" s="9">
        <f>ST9</f>
        <v/>
      </c>
      <c r="SU47" s="9">
        <f>SU9</f>
        <v/>
      </c>
      <c r="SV47" s="9">
        <f>SV9</f>
        <v/>
      </c>
      <c r="SW47" s="9">
        <f>SW9</f>
        <v/>
      </c>
      <c r="SX47" s="9">
        <f>SX9</f>
        <v/>
      </c>
      <c r="SY47" s="9">
        <f>SY9</f>
        <v/>
      </c>
      <c r="SZ47" s="9">
        <f>SZ9</f>
        <v/>
      </c>
      <c r="TA47" s="9">
        <f>TA9</f>
        <v/>
      </c>
      <c r="TB47" s="9">
        <f>TB9</f>
        <v/>
      </c>
      <c r="TC47" s="9">
        <f>TC9</f>
        <v/>
      </c>
      <c r="TD47" s="9">
        <f>TD9</f>
        <v/>
      </c>
      <c r="TE47" s="9">
        <f>TE9</f>
        <v/>
      </c>
      <c r="TF47" s="9">
        <f>TF9</f>
        <v/>
      </c>
      <c r="TG47" s="9">
        <f>TG9</f>
        <v/>
      </c>
      <c r="TH47" s="9">
        <f>TH9</f>
        <v/>
      </c>
      <c r="TI47" s="9">
        <f>TI9</f>
        <v/>
      </c>
      <c r="TJ47" s="9">
        <f>TJ9</f>
        <v/>
      </c>
      <c r="TK47" s="9">
        <f>TK9</f>
        <v/>
      </c>
      <c r="TL47" s="9">
        <f>TL9</f>
        <v/>
      </c>
      <c r="TM47" s="9">
        <f>TM9</f>
        <v/>
      </c>
      <c r="TN47" s="9">
        <f>TN9</f>
        <v/>
      </c>
      <c r="TO47" s="9">
        <f>TO9</f>
        <v/>
      </c>
      <c r="TP47" s="9">
        <f>TP9</f>
        <v/>
      </c>
      <c r="TQ47" s="9">
        <f>TQ9</f>
        <v/>
      </c>
      <c r="TR47" s="9">
        <f>TR9</f>
        <v/>
      </c>
      <c r="TS47" s="9">
        <f>TS9</f>
        <v/>
      </c>
      <c r="TT47" s="9">
        <f>TT9</f>
        <v/>
      </c>
      <c r="TU47" s="9">
        <f>TU9</f>
        <v/>
      </c>
      <c r="TV47" s="9">
        <f>TV9</f>
        <v/>
      </c>
      <c r="TW47" s="9">
        <f>TW9</f>
        <v/>
      </c>
      <c r="TX47" s="9">
        <f>TX9</f>
        <v/>
      </c>
      <c r="TY47" s="9">
        <f>TY9</f>
        <v/>
      </c>
      <c r="TZ47" s="9">
        <f>TZ9</f>
        <v/>
      </c>
      <c r="UA47" s="9">
        <f>UA9</f>
        <v/>
      </c>
      <c r="UB47" s="9">
        <f>UB9</f>
        <v/>
      </c>
      <c r="UC47" s="9">
        <f>UC9</f>
        <v/>
      </c>
      <c r="UD47" s="9">
        <f>UD9</f>
        <v/>
      </c>
      <c r="UE47" s="9">
        <f>UE9</f>
        <v/>
      </c>
      <c r="UF47" s="9">
        <f>UF9</f>
        <v/>
      </c>
      <c r="UG47" s="9">
        <f>UG9</f>
        <v/>
      </c>
      <c r="UH47" s="9">
        <f>UH9</f>
        <v/>
      </c>
      <c r="UI47" s="9">
        <f>UI9</f>
        <v/>
      </c>
      <c r="UJ47" s="9">
        <f>UJ9</f>
        <v/>
      </c>
      <c r="UK47" s="9">
        <f>UK9</f>
        <v/>
      </c>
      <c r="UL47" s="9">
        <f>UL9</f>
        <v/>
      </c>
      <c r="UM47" s="9">
        <f>UM9</f>
        <v/>
      </c>
      <c r="UN47" s="9">
        <f>UN9</f>
        <v/>
      </c>
      <c r="UO47" s="9">
        <f>UO9</f>
        <v/>
      </c>
      <c r="UP47" s="9">
        <f>UP9</f>
        <v/>
      </c>
      <c r="UQ47" s="9">
        <f>UQ9</f>
        <v/>
      </c>
      <c r="UR47" s="9">
        <f>UR9</f>
        <v/>
      </c>
      <c r="US47" s="9">
        <f>US9</f>
        <v/>
      </c>
      <c r="UT47" s="9">
        <f>UT9</f>
        <v/>
      </c>
      <c r="UU47" s="9">
        <f>UU9</f>
        <v/>
      </c>
      <c r="UV47" s="9">
        <f>UV9</f>
        <v/>
      </c>
      <c r="UW47" s="9">
        <f>UW9</f>
        <v/>
      </c>
      <c r="UX47" s="9">
        <f>UX9</f>
        <v/>
      </c>
      <c r="UY47" s="9">
        <f>UY9</f>
        <v/>
      </c>
      <c r="UZ47" s="9">
        <f>UZ9</f>
        <v/>
      </c>
      <c r="VA47" s="9">
        <f>VA9</f>
        <v/>
      </c>
      <c r="VB47" s="9">
        <f>VB9</f>
        <v/>
      </c>
      <c r="VC47" s="9">
        <f>VC9</f>
        <v/>
      </c>
      <c r="VD47" s="9">
        <f>VD9</f>
        <v/>
      </c>
      <c r="VE47" s="9">
        <f>VE9</f>
        <v/>
      </c>
      <c r="VF47" s="9">
        <f>VF9</f>
        <v/>
      </c>
      <c r="VG47" s="9">
        <f>VG9</f>
        <v/>
      </c>
      <c r="VH47" s="9">
        <f>VH9</f>
        <v/>
      </c>
      <c r="VI47" s="9">
        <f>VI9</f>
        <v/>
      </c>
      <c r="VJ47" s="9">
        <f>VJ9</f>
        <v/>
      </c>
      <c r="VK47" s="9">
        <f>VK9</f>
        <v/>
      </c>
      <c r="VL47" s="9">
        <f>VL9</f>
        <v/>
      </c>
      <c r="VM47" s="9">
        <f>VM9</f>
        <v/>
      </c>
      <c r="VN47" s="9">
        <f>VN9</f>
        <v/>
      </c>
      <c r="VO47" s="9">
        <f>VO9</f>
        <v/>
      </c>
      <c r="VP47" s="9">
        <f>VP9</f>
        <v/>
      </c>
      <c r="VQ47" s="9">
        <f>VQ9</f>
        <v/>
      </c>
      <c r="VR47" s="9">
        <f>VR9</f>
        <v/>
      </c>
      <c r="VS47" s="9">
        <f>VS9</f>
        <v/>
      </c>
      <c r="VT47" s="9">
        <f>VT9</f>
        <v/>
      </c>
      <c r="VU47" s="9">
        <f>VU9</f>
        <v/>
      </c>
      <c r="VV47" s="9">
        <f>VV9</f>
        <v/>
      </c>
      <c r="VW47" s="9">
        <f>VW9</f>
        <v/>
      </c>
      <c r="VX47" s="9">
        <f>VX9</f>
        <v/>
      </c>
      <c r="VY47" s="9">
        <f>VY9</f>
        <v/>
      </c>
      <c r="VZ47" s="9">
        <f>VZ9</f>
        <v/>
      </c>
      <c r="WA47" s="9">
        <f>WA9</f>
        <v/>
      </c>
      <c r="WB47" s="9">
        <f>WB9</f>
        <v/>
      </c>
      <c r="WC47" s="9">
        <f>WC9</f>
        <v/>
      </c>
      <c r="WD47" s="9">
        <f>WD9</f>
        <v/>
      </c>
      <c r="WE47" s="9">
        <f>WE9</f>
        <v/>
      </c>
      <c r="WF47" s="9">
        <f>WF9</f>
        <v/>
      </c>
      <c r="WG47" s="9">
        <f>WG9</f>
        <v/>
      </c>
      <c r="WH47" s="9">
        <f>WH9</f>
        <v/>
      </c>
      <c r="WI47" s="9">
        <f>WI9</f>
        <v/>
      </c>
      <c r="WJ47" s="9">
        <f>WJ9</f>
        <v/>
      </c>
      <c r="WK47" s="9">
        <f>WK9</f>
        <v/>
      </c>
      <c r="WL47" s="9">
        <f>WL9</f>
        <v/>
      </c>
      <c r="WM47" s="9">
        <f>WM9</f>
        <v/>
      </c>
      <c r="WN47" s="9">
        <f>WN9</f>
        <v/>
      </c>
      <c r="WO47" s="9">
        <f>WO9</f>
        <v/>
      </c>
      <c r="WP47" s="9">
        <f>WP9</f>
        <v/>
      </c>
      <c r="WQ47" s="9">
        <f>WQ9</f>
        <v/>
      </c>
      <c r="WR47" s="9">
        <f>WR9</f>
        <v/>
      </c>
      <c r="WS47" s="9">
        <f>WS9</f>
        <v/>
      </c>
      <c r="WT47" s="9">
        <f>WT9</f>
        <v/>
      </c>
      <c r="WU47" s="9">
        <f>WU9</f>
        <v/>
      </c>
      <c r="WV47" s="9">
        <f>WV9</f>
        <v/>
      </c>
      <c r="WW47" s="9">
        <f>WW9</f>
        <v/>
      </c>
      <c r="WX47" s="9">
        <f>WX9</f>
        <v/>
      </c>
      <c r="WY47" s="9">
        <f>WY9</f>
        <v/>
      </c>
      <c r="WZ47" s="9">
        <f>WZ9</f>
        <v/>
      </c>
      <c r="XA47" s="9">
        <f>XA9</f>
        <v/>
      </c>
      <c r="XB47" s="9">
        <f>XB9</f>
        <v/>
      </c>
      <c r="XC47" s="9">
        <f>XC9</f>
        <v/>
      </c>
      <c r="XD47" s="9">
        <f>XD9</f>
        <v/>
      </c>
      <c r="XE47" s="9">
        <f>XE9</f>
        <v/>
      </c>
      <c r="XF47" s="9">
        <f>XF9</f>
        <v/>
      </c>
      <c r="XG47" s="9">
        <f>XG9</f>
        <v/>
      </c>
      <c r="XH47" s="9">
        <f>XH9</f>
        <v/>
      </c>
      <c r="XI47" s="9">
        <f>XI9</f>
        <v/>
      </c>
      <c r="XJ47" s="9">
        <f>XJ9</f>
        <v/>
      </c>
      <c r="XK47" s="9">
        <f>XK9</f>
        <v/>
      </c>
      <c r="XL47" s="9">
        <f>XL9</f>
        <v/>
      </c>
      <c r="XM47" s="9">
        <f>XM9</f>
        <v/>
      </c>
      <c r="XN47" s="9">
        <f>XN9</f>
        <v/>
      </c>
      <c r="XO47" s="9">
        <f>XO9</f>
        <v/>
      </c>
      <c r="XP47" s="9">
        <f>XP9</f>
        <v/>
      </c>
      <c r="XQ47" s="9">
        <f>XQ9</f>
        <v/>
      </c>
      <c r="XR47" s="9">
        <f>XR9</f>
        <v/>
      </c>
      <c r="XS47" s="9">
        <f>XS9</f>
        <v/>
      </c>
      <c r="XT47" s="9">
        <f>XT9</f>
        <v/>
      </c>
      <c r="XU47" s="9">
        <f>XU9</f>
        <v/>
      </c>
      <c r="XV47" s="9">
        <f>XV9</f>
        <v/>
      </c>
      <c r="XW47" s="9">
        <f>XW9</f>
        <v/>
      </c>
      <c r="XX47" s="9">
        <f>XX9</f>
        <v/>
      </c>
      <c r="XY47" s="9">
        <f>XY9</f>
        <v/>
      </c>
      <c r="XZ47" s="9">
        <f>XZ9</f>
        <v/>
      </c>
      <c r="YA47" s="9">
        <f>YA9</f>
        <v/>
      </c>
      <c r="YB47" s="9">
        <f>YB9</f>
        <v/>
      </c>
      <c r="YC47" s="9">
        <f>YC9</f>
        <v/>
      </c>
      <c r="YD47" s="9">
        <f>YD9</f>
        <v/>
      </c>
      <c r="YE47" s="9">
        <f>YE9</f>
        <v/>
      </c>
      <c r="YF47" s="9">
        <f>YF9</f>
        <v/>
      </c>
      <c r="YG47" s="9">
        <f>YG9</f>
        <v/>
      </c>
      <c r="YH47" s="9">
        <f>YH9</f>
        <v/>
      </c>
    </row>
    <row r="48">
      <c r="A48" s="3" t="n">
        <v>2</v>
      </c>
      <c r="B48" s="9">
        <f>((1+B10)^$A10/((1+B9)^$A9))-1</f>
        <v/>
      </c>
      <c r="C48" s="9">
        <f>((1+C10)^$A10/((1+C9)^$A9))-1</f>
        <v/>
      </c>
      <c r="D48" s="9">
        <f>((1+D10)^$A10/((1+D9)^$A9))-1</f>
        <v/>
      </c>
      <c r="E48" s="9">
        <f>((1+E10)^$A10/((1+E9)^$A9))-1</f>
        <v/>
      </c>
      <c r="F48" s="9">
        <f>((1+F10)^$A10/((1+F9)^$A9))-1</f>
        <v/>
      </c>
      <c r="G48" s="9">
        <f>((1+G10)^$A10/((1+G9)^$A9))-1</f>
        <v/>
      </c>
      <c r="H48" s="9">
        <f>((1+H10)^$A10/((1+H9)^$A9))-1</f>
        <v/>
      </c>
      <c r="I48" s="9">
        <f>((1+I10)^$A10/((1+I9)^$A9))-1</f>
        <v/>
      </c>
      <c r="J48" s="9">
        <f>((1+J10)^$A10/((1+J9)^$A9))-1</f>
        <v/>
      </c>
      <c r="K48" s="9">
        <f>((1+K10)^$A10/((1+K9)^$A9))-1</f>
        <v/>
      </c>
      <c r="L48" s="9">
        <f>((1+L10)^$A10/((1+L9)^$A9))-1</f>
        <v/>
      </c>
      <c r="M48" s="9">
        <f>((1+M10)^$A10/((1+M9)^$A9))-1</f>
        <v/>
      </c>
      <c r="N48" s="9">
        <f>((1+N10)^$A10/((1+N9)^$A9))-1</f>
        <v/>
      </c>
      <c r="O48" s="9">
        <f>((1+O10)^$A10/((1+O9)^$A9))-1</f>
        <v/>
      </c>
      <c r="P48" s="9">
        <f>((1+P10)^$A10/((1+P9)^$A9))-1</f>
        <v/>
      </c>
      <c r="Q48" s="9">
        <f>((1+Q10)^$A10/((1+Q9)^$A9))-1</f>
        <v/>
      </c>
      <c r="R48" s="9">
        <f>((1+R10)^$A10/((1+R9)^$A9))-1</f>
        <v/>
      </c>
      <c r="S48" s="9">
        <f>((1+S10)^$A10/((1+S9)^$A9))-1</f>
        <v/>
      </c>
      <c r="T48" s="9">
        <f>((1+T10)^$A10/((1+T9)^$A9))-1</f>
        <v/>
      </c>
      <c r="U48" s="9">
        <f>((1+U10)^$A10/((1+U9)^$A9))-1</f>
        <v/>
      </c>
      <c r="V48" s="9">
        <f>((1+V10)^$A10/((1+V9)^$A9))-1</f>
        <v/>
      </c>
      <c r="W48" s="9">
        <f>((1+W10)^$A10/((1+W9)^$A9))-1</f>
        <v/>
      </c>
      <c r="X48" s="9">
        <f>((1+X10)^$A10/((1+X9)^$A9))-1</f>
        <v/>
      </c>
      <c r="Y48" s="9">
        <f>((1+Y10)^$A10/((1+Y9)^$A9))-1</f>
        <v/>
      </c>
      <c r="Z48" s="9">
        <f>((1+Z10)^$A10/((1+Z9)^$A9))-1</f>
        <v/>
      </c>
      <c r="AA48" s="9">
        <f>((1+AA10)^$A10/((1+AA9)^$A9))-1</f>
        <v/>
      </c>
      <c r="AB48" s="9">
        <f>((1+AB10)^$A10/((1+AB9)^$A9))-1</f>
        <v/>
      </c>
      <c r="AC48" s="9">
        <f>((1+AC10)^$A10/((1+AC9)^$A9))-1</f>
        <v/>
      </c>
      <c r="AD48" s="9">
        <f>((1+AD10)^$A10/((1+AD9)^$A9))-1</f>
        <v/>
      </c>
      <c r="AE48" s="9">
        <f>((1+AE10)^$A10/((1+AE9)^$A9))-1</f>
        <v/>
      </c>
      <c r="AF48" s="9">
        <f>((1+AF10)^$A10/((1+AF9)^$A9))-1</f>
        <v/>
      </c>
      <c r="AG48" s="9">
        <f>((1+AG10)^$A10/((1+AG9)^$A9))-1</f>
        <v/>
      </c>
      <c r="AH48" s="9">
        <f>((1+AH10)^$A10/((1+AH9)^$A9))-1</f>
        <v/>
      </c>
      <c r="AI48" s="9">
        <f>((1+AI10)^$A10/((1+AI9)^$A9))-1</f>
        <v/>
      </c>
      <c r="AJ48" s="9">
        <f>((1+AJ10)^$A10/((1+AJ9)^$A9))-1</f>
        <v/>
      </c>
      <c r="AK48" s="9">
        <f>((1+AK10)^$A10/((1+AK9)^$A9))-1</f>
        <v/>
      </c>
      <c r="AL48" s="9">
        <f>((1+AL10)^$A10/((1+AL9)^$A9))-1</f>
        <v/>
      </c>
      <c r="AM48" s="9">
        <f>((1+AM10)^$A10/((1+AM9)^$A9))-1</f>
        <v/>
      </c>
      <c r="AN48" s="9">
        <f>((1+AN10)^$A10/((1+AN9)^$A9))-1</f>
        <v/>
      </c>
      <c r="AO48" s="9">
        <f>((1+AO10)^$A10/((1+AO9)^$A9))-1</f>
        <v/>
      </c>
      <c r="AP48" s="9">
        <f>((1+AP10)^$A10/((1+AP9)^$A9))-1</f>
        <v/>
      </c>
      <c r="AQ48" s="9">
        <f>((1+AQ10)^$A10/((1+AQ9)^$A9))-1</f>
        <v/>
      </c>
      <c r="AR48" s="9">
        <f>((1+AR10)^$A10/((1+AR9)^$A9))-1</f>
        <v/>
      </c>
      <c r="AS48" s="9">
        <f>((1+AS10)^$A10/((1+AS9)^$A9))-1</f>
        <v/>
      </c>
      <c r="AT48" s="9">
        <f>((1+AT10)^$A10/((1+AT9)^$A9))-1</f>
        <v/>
      </c>
      <c r="AU48" s="9">
        <f>((1+AU10)^$A10/((1+AU9)^$A9))-1</f>
        <v/>
      </c>
      <c r="AV48" s="9">
        <f>((1+AV10)^$A10/((1+AV9)^$A9))-1</f>
        <v/>
      </c>
      <c r="AW48" s="9">
        <f>((1+AW10)^$A10/((1+AW9)^$A9))-1</f>
        <v/>
      </c>
      <c r="AX48" s="9">
        <f>((1+AX10)^$A10/((1+AX9)^$A9))-1</f>
        <v/>
      </c>
      <c r="AY48" s="9">
        <f>((1+AY10)^$A10/((1+AY9)^$A9))-1</f>
        <v/>
      </c>
      <c r="AZ48" s="9">
        <f>((1+AZ10)^$A10/((1+AZ9)^$A9))-1</f>
        <v/>
      </c>
      <c r="BA48" s="9">
        <f>((1+BA10)^$A10/((1+BA9)^$A9))-1</f>
        <v/>
      </c>
      <c r="BB48" s="9">
        <f>((1+BB10)^$A10/((1+BB9)^$A9))-1</f>
        <v/>
      </c>
      <c r="BC48" s="9">
        <f>((1+BC10)^$A10/((1+BC9)^$A9))-1</f>
        <v/>
      </c>
      <c r="BD48" s="9">
        <f>((1+BD10)^$A10/((1+BD9)^$A9))-1</f>
        <v/>
      </c>
      <c r="BE48" s="9">
        <f>((1+BE10)^$A10/((1+BE9)^$A9))-1</f>
        <v/>
      </c>
      <c r="BF48" s="9">
        <f>((1+BF10)^$A10/((1+BF9)^$A9))-1</f>
        <v/>
      </c>
      <c r="BG48" s="9">
        <f>((1+BG10)^$A10/((1+BG9)^$A9))-1</f>
        <v/>
      </c>
      <c r="BH48" s="9">
        <f>((1+BH10)^$A10/((1+BH9)^$A9))-1</f>
        <v/>
      </c>
      <c r="BI48" s="9">
        <f>((1+BI10)^$A10/((1+BI9)^$A9))-1</f>
        <v/>
      </c>
      <c r="BJ48" s="9">
        <f>((1+BJ10)^$A10/((1+BJ9)^$A9))-1</f>
        <v/>
      </c>
      <c r="BK48" s="9">
        <f>((1+BK10)^$A10/((1+BK9)^$A9))-1</f>
        <v/>
      </c>
      <c r="BL48" s="9">
        <f>((1+BL10)^$A10/((1+BL9)^$A9))-1</f>
        <v/>
      </c>
      <c r="BM48" s="9">
        <f>((1+BM10)^$A10/((1+BM9)^$A9))-1</f>
        <v/>
      </c>
      <c r="BN48" s="9">
        <f>((1+BN10)^$A10/((1+BN9)^$A9))-1</f>
        <v/>
      </c>
      <c r="BO48" s="9">
        <f>((1+BO10)^$A10/((1+BO9)^$A9))-1</f>
        <v/>
      </c>
      <c r="BP48" s="9">
        <f>((1+BP10)^$A10/((1+BP9)^$A9))-1</f>
        <v/>
      </c>
      <c r="BQ48" s="9">
        <f>((1+BQ10)^$A10/((1+BQ9)^$A9))-1</f>
        <v/>
      </c>
      <c r="BR48" s="9">
        <f>((1+BR10)^$A10/((1+BR9)^$A9))-1</f>
        <v/>
      </c>
      <c r="BS48" s="9">
        <f>((1+BS10)^$A10/((1+BS9)^$A9))-1</f>
        <v/>
      </c>
      <c r="BT48" s="9">
        <f>((1+BT10)^$A10/((1+BT9)^$A9))-1</f>
        <v/>
      </c>
      <c r="BU48" s="9">
        <f>((1+BU10)^$A10/((1+BU9)^$A9))-1</f>
        <v/>
      </c>
      <c r="BV48" s="9">
        <f>((1+BV10)^$A10/((1+BV9)^$A9))-1</f>
        <v/>
      </c>
      <c r="BW48" s="9">
        <f>((1+BW10)^$A10/((1+BW9)^$A9))-1</f>
        <v/>
      </c>
      <c r="BX48" s="9">
        <f>((1+BX10)^$A10/((1+BX9)^$A9))-1</f>
        <v/>
      </c>
      <c r="BY48" s="9">
        <f>((1+BY10)^$A10/((1+BY9)^$A9))-1</f>
        <v/>
      </c>
      <c r="BZ48" s="9">
        <f>((1+BZ10)^$A10/((1+BZ9)^$A9))-1</f>
        <v/>
      </c>
      <c r="CA48" s="9">
        <f>((1+CA10)^$A10/((1+CA9)^$A9))-1</f>
        <v/>
      </c>
      <c r="CB48" s="9">
        <f>((1+CB10)^$A10/((1+CB9)^$A9))-1</f>
        <v/>
      </c>
      <c r="CC48" s="9">
        <f>((1+CC10)^$A10/((1+CC9)^$A9))-1</f>
        <v/>
      </c>
      <c r="CD48" s="9">
        <f>((1+CD10)^$A10/((1+CD9)^$A9))-1</f>
        <v/>
      </c>
      <c r="CE48" s="9">
        <f>((1+CE10)^$A10/((1+CE9)^$A9))-1</f>
        <v/>
      </c>
      <c r="CF48" s="9">
        <f>((1+CF10)^$A10/((1+CF9)^$A9))-1</f>
        <v/>
      </c>
      <c r="CG48" s="9">
        <f>((1+CG10)^$A10/((1+CG9)^$A9))-1</f>
        <v/>
      </c>
      <c r="CH48" s="9">
        <f>((1+CH10)^$A10/((1+CH9)^$A9))-1</f>
        <v/>
      </c>
      <c r="CI48" s="9">
        <f>((1+CI10)^$A10/((1+CI9)^$A9))-1</f>
        <v/>
      </c>
      <c r="CJ48" s="9">
        <f>((1+CJ10)^$A10/((1+CJ9)^$A9))-1</f>
        <v/>
      </c>
      <c r="CK48" s="9">
        <f>((1+CK10)^$A10/((1+CK9)^$A9))-1</f>
        <v/>
      </c>
      <c r="CL48" s="9">
        <f>((1+CL10)^$A10/((1+CL9)^$A9))-1</f>
        <v/>
      </c>
      <c r="CM48" s="9">
        <f>((1+CM10)^$A10/((1+CM9)^$A9))-1</f>
        <v/>
      </c>
      <c r="CN48" s="9">
        <f>((1+CN10)^$A10/((1+CN9)^$A9))-1</f>
        <v/>
      </c>
      <c r="CO48" s="9">
        <f>((1+CO10)^$A10/((1+CO9)^$A9))-1</f>
        <v/>
      </c>
      <c r="CP48" s="9">
        <f>((1+CP10)^$A10/((1+CP9)^$A9))-1</f>
        <v/>
      </c>
      <c r="CQ48" s="9">
        <f>((1+CQ10)^$A10/((1+CQ9)^$A9))-1</f>
        <v/>
      </c>
      <c r="CR48" s="9">
        <f>((1+CR10)^$A10/((1+CR9)^$A9))-1</f>
        <v/>
      </c>
      <c r="CS48" s="9">
        <f>((1+CS10)^$A10/((1+CS9)^$A9))-1</f>
        <v/>
      </c>
      <c r="CT48" s="9">
        <f>((1+CT10)^$A10/((1+CT9)^$A9))-1</f>
        <v/>
      </c>
      <c r="CU48" s="9">
        <f>((1+CU10)^$A10/((1+CU9)^$A9))-1</f>
        <v/>
      </c>
      <c r="CV48" s="9">
        <f>((1+CV10)^$A10/((1+CV9)^$A9))-1</f>
        <v/>
      </c>
      <c r="CW48" s="9">
        <f>((1+CW10)^$A10/((1+CW9)^$A9))-1</f>
        <v/>
      </c>
      <c r="CX48" s="9">
        <f>((1+CX10)^$A10/((1+CX9)^$A9))-1</f>
        <v/>
      </c>
      <c r="CY48" s="9">
        <f>((1+CY10)^$A10/((1+CY9)^$A9))-1</f>
        <v/>
      </c>
      <c r="CZ48" s="9">
        <f>((1+CZ10)^$A10/((1+CZ9)^$A9))-1</f>
        <v/>
      </c>
      <c r="DA48" s="9">
        <f>((1+DA10)^$A10/((1+DA9)^$A9))-1</f>
        <v/>
      </c>
      <c r="DB48" s="9">
        <f>((1+DB10)^$A10/((1+DB9)^$A9))-1</f>
        <v/>
      </c>
      <c r="DC48" s="9">
        <f>((1+DC10)^$A10/((1+DC9)^$A9))-1</f>
        <v/>
      </c>
      <c r="DD48" s="9">
        <f>((1+DD10)^$A10/((1+DD9)^$A9))-1</f>
        <v/>
      </c>
      <c r="DE48" s="9">
        <f>((1+DE10)^$A10/((1+DE9)^$A9))-1</f>
        <v/>
      </c>
      <c r="DF48" s="9">
        <f>((1+DF10)^$A10/((1+DF9)^$A9))-1</f>
        <v/>
      </c>
      <c r="DG48" s="9">
        <f>((1+DG10)^$A10/((1+DG9)^$A9))-1</f>
        <v/>
      </c>
      <c r="DH48" s="9">
        <f>((1+DH10)^$A10/((1+DH9)^$A9))-1</f>
        <v/>
      </c>
      <c r="DI48" s="9">
        <f>((1+DI10)^$A10/((1+DI9)^$A9))-1</f>
        <v/>
      </c>
      <c r="DJ48" s="9">
        <f>((1+DJ10)^$A10/((1+DJ9)^$A9))-1</f>
        <v/>
      </c>
      <c r="DK48" s="9">
        <f>((1+DK10)^$A10/((1+DK9)^$A9))-1</f>
        <v/>
      </c>
      <c r="DL48" s="9">
        <f>((1+DL10)^$A10/((1+DL9)^$A9))-1</f>
        <v/>
      </c>
      <c r="DM48" s="9">
        <f>((1+DM10)^$A10/((1+DM9)^$A9))-1</f>
        <v/>
      </c>
      <c r="DN48" s="9">
        <f>((1+DN10)^$A10/((1+DN9)^$A9))-1</f>
        <v/>
      </c>
      <c r="DO48" s="9">
        <f>((1+DO10)^$A10/((1+DO9)^$A9))-1</f>
        <v/>
      </c>
      <c r="DP48" s="9">
        <f>((1+DP10)^$A10/((1+DP9)^$A9))-1</f>
        <v/>
      </c>
      <c r="DQ48" s="9">
        <f>((1+DQ10)^$A10/((1+DQ9)^$A9))-1</f>
        <v/>
      </c>
      <c r="DR48" s="9">
        <f>((1+DR10)^$A10/((1+DR9)^$A9))-1</f>
        <v/>
      </c>
      <c r="DS48" s="9">
        <f>((1+DS10)^$A10/((1+DS9)^$A9))-1</f>
        <v/>
      </c>
      <c r="DT48" s="9">
        <f>((1+DT10)^$A10/((1+DT9)^$A9))-1</f>
        <v/>
      </c>
      <c r="DU48" s="9">
        <f>((1+DU10)^$A10/((1+DU9)^$A9))-1</f>
        <v/>
      </c>
      <c r="DV48" s="9">
        <f>((1+DV10)^$A10/((1+DV9)^$A9))-1</f>
        <v/>
      </c>
      <c r="DW48" s="9">
        <f>((1+DW10)^$A10/((1+DW9)^$A9))-1</f>
        <v/>
      </c>
      <c r="DX48" s="9">
        <f>((1+DX10)^$A10/((1+DX9)^$A9))-1</f>
        <v/>
      </c>
      <c r="DY48" s="9">
        <f>((1+DY10)^$A10/((1+DY9)^$A9))-1</f>
        <v/>
      </c>
      <c r="DZ48" s="9">
        <f>((1+DZ10)^$A10/((1+DZ9)^$A9))-1</f>
        <v/>
      </c>
      <c r="EA48" s="9">
        <f>((1+EA10)^$A10/((1+EA9)^$A9))-1</f>
        <v/>
      </c>
      <c r="EB48" s="9">
        <f>((1+EB10)^$A10/((1+EB9)^$A9))-1</f>
        <v/>
      </c>
      <c r="EC48" s="9">
        <f>((1+EC10)^$A10/((1+EC9)^$A9))-1</f>
        <v/>
      </c>
      <c r="ED48" s="9">
        <f>((1+ED10)^$A10/((1+ED9)^$A9))-1</f>
        <v/>
      </c>
      <c r="EE48" s="9">
        <f>((1+EE10)^$A10/((1+EE9)^$A9))-1</f>
        <v/>
      </c>
      <c r="EF48" s="9">
        <f>((1+EF10)^$A10/((1+EF9)^$A9))-1</f>
        <v/>
      </c>
      <c r="EG48" s="9">
        <f>((1+EG10)^$A10/((1+EG9)^$A9))-1</f>
        <v/>
      </c>
      <c r="EH48" s="9">
        <f>((1+EH10)^$A10/((1+EH9)^$A9))-1</f>
        <v/>
      </c>
      <c r="EI48" s="9">
        <f>((1+EI10)^$A10/((1+EI9)^$A9))-1</f>
        <v/>
      </c>
      <c r="EJ48" s="9">
        <f>((1+EJ10)^$A10/((1+EJ9)^$A9))-1</f>
        <v/>
      </c>
      <c r="EK48" s="9">
        <f>((1+EK10)^$A10/((1+EK9)^$A9))-1</f>
        <v/>
      </c>
      <c r="EL48" s="9">
        <f>((1+EL10)^$A10/((1+EL9)^$A9))-1</f>
        <v/>
      </c>
      <c r="EM48" s="9">
        <f>((1+EM10)^$A10/((1+EM9)^$A9))-1</f>
        <v/>
      </c>
      <c r="EN48" s="9">
        <f>((1+EN10)^$A10/((1+EN9)^$A9))-1</f>
        <v/>
      </c>
      <c r="EO48" s="9">
        <f>((1+EO10)^$A10/((1+EO9)^$A9))-1</f>
        <v/>
      </c>
      <c r="EP48" s="9">
        <f>((1+EP10)^$A10/((1+EP9)^$A9))-1</f>
        <v/>
      </c>
      <c r="EQ48" s="9">
        <f>((1+EQ10)^$A10/((1+EQ9)^$A9))-1</f>
        <v/>
      </c>
      <c r="ER48" s="9">
        <f>((1+ER10)^$A10/((1+ER9)^$A9))-1</f>
        <v/>
      </c>
      <c r="ES48" s="9">
        <f>((1+ES10)^$A10/((1+ES9)^$A9))-1</f>
        <v/>
      </c>
      <c r="ET48" s="9">
        <f>((1+ET10)^$A10/((1+ET9)^$A9))-1</f>
        <v/>
      </c>
      <c r="EU48" s="9">
        <f>((1+EU10)^$A10/((1+EU9)^$A9))-1</f>
        <v/>
      </c>
      <c r="EV48" s="9">
        <f>((1+EV10)^$A10/((1+EV9)^$A9))-1</f>
        <v/>
      </c>
      <c r="EW48" s="9">
        <f>((1+EW10)^$A10/((1+EW9)^$A9))-1</f>
        <v/>
      </c>
      <c r="EX48" s="9">
        <f>((1+EX10)^$A10/((1+EX9)^$A9))-1</f>
        <v/>
      </c>
      <c r="EY48" s="9">
        <f>((1+EY10)^$A10/((1+EY9)^$A9))-1</f>
        <v/>
      </c>
      <c r="EZ48" s="9">
        <f>((1+EZ10)^$A10/((1+EZ9)^$A9))-1</f>
        <v/>
      </c>
      <c r="FA48" s="9">
        <f>((1+FA10)^$A10/((1+FA9)^$A9))-1</f>
        <v/>
      </c>
      <c r="FB48" s="9">
        <f>((1+FB10)^$A10/((1+FB9)^$A9))-1</f>
        <v/>
      </c>
      <c r="FC48" s="9">
        <f>((1+FC10)^$A10/((1+FC9)^$A9))-1</f>
        <v/>
      </c>
      <c r="FD48" s="9">
        <f>((1+FD10)^$A10/((1+FD9)^$A9))-1</f>
        <v/>
      </c>
      <c r="FE48" s="9">
        <f>((1+FE10)^$A10/((1+FE9)^$A9))-1</f>
        <v/>
      </c>
      <c r="FF48" s="9">
        <f>((1+FF10)^$A10/((1+FF9)^$A9))-1</f>
        <v/>
      </c>
      <c r="FG48" s="9">
        <f>((1+FG10)^$A10/((1+FG9)^$A9))-1</f>
        <v/>
      </c>
      <c r="FH48" s="9">
        <f>((1+FH10)^$A10/((1+FH9)^$A9))-1</f>
        <v/>
      </c>
      <c r="FI48" s="9">
        <f>((1+FI10)^$A10/((1+FI9)^$A9))-1</f>
        <v/>
      </c>
      <c r="FJ48" s="9">
        <f>((1+FJ10)^$A10/((1+FJ9)^$A9))-1</f>
        <v/>
      </c>
      <c r="FK48" s="9">
        <f>((1+FK10)^$A10/((1+FK9)^$A9))-1</f>
        <v/>
      </c>
      <c r="FL48" s="9">
        <f>((1+FL10)^$A10/((1+FL9)^$A9))-1</f>
        <v/>
      </c>
      <c r="FM48" s="9">
        <f>((1+FM10)^$A10/((1+FM9)^$A9))-1</f>
        <v/>
      </c>
      <c r="FN48" s="9">
        <f>((1+FN10)^$A10/((1+FN9)^$A9))-1</f>
        <v/>
      </c>
      <c r="FO48" s="9">
        <f>((1+FO10)^$A10/((1+FO9)^$A9))-1</f>
        <v/>
      </c>
      <c r="FP48" s="9">
        <f>((1+FP10)^$A10/((1+FP9)^$A9))-1</f>
        <v/>
      </c>
      <c r="FQ48" s="9">
        <f>((1+FQ10)^$A10/((1+FQ9)^$A9))-1</f>
        <v/>
      </c>
      <c r="FR48" s="9">
        <f>((1+FR10)^$A10/((1+FR9)^$A9))-1</f>
        <v/>
      </c>
      <c r="FS48" s="9">
        <f>((1+FS10)^$A10/((1+FS9)^$A9))-1</f>
        <v/>
      </c>
      <c r="FT48" s="9">
        <f>((1+FT10)^$A10/((1+FT9)^$A9))-1</f>
        <v/>
      </c>
      <c r="FU48" s="9">
        <f>((1+FU10)^$A10/((1+FU9)^$A9))-1</f>
        <v/>
      </c>
      <c r="FV48" s="9">
        <f>((1+FV10)^$A10/((1+FV9)^$A9))-1</f>
        <v/>
      </c>
      <c r="FW48" s="9">
        <f>((1+FW10)^$A10/((1+FW9)^$A9))-1</f>
        <v/>
      </c>
      <c r="FX48" s="9">
        <f>((1+FX10)^$A10/((1+FX9)^$A9))-1</f>
        <v/>
      </c>
      <c r="FY48" s="9">
        <f>((1+FY10)^$A10/((1+FY9)^$A9))-1</f>
        <v/>
      </c>
      <c r="FZ48" s="9">
        <f>((1+FZ10)^$A10/((1+FZ9)^$A9))-1</f>
        <v/>
      </c>
      <c r="GA48" s="9">
        <f>((1+GA10)^$A10/((1+GA9)^$A9))-1</f>
        <v/>
      </c>
      <c r="GB48" s="9">
        <f>((1+GB10)^$A10/((1+GB9)^$A9))-1</f>
        <v/>
      </c>
      <c r="GC48" s="9">
        <f>((1+GC10)^$A10/((1+GC9)^$A9))-1</f>
        <v/>
      </c>
      <c r="GD48" s="9">
        <f>((1+GD10)^$A10/((1+GD9)^$A9))-1</f>
        <v/>
      </c>
      <c r="GE48" s="9">
        <f>((1+GE10)^$A10/((1+GE9)^$A9))-1</f>
        <v/>
      </c>
      <c r="GF48" s="9">
        <f>((1+GF10)^$A10/((1+GF9)^$A9))-1</f>
        <v/>
      </c>
      <c r="GG48" s="9">
        <f>((1+GG10)^$A10/((1+GG9)^$A9))-1</f>
        <v/>
      </c>
      <c r="GH48" s="9">
        <f>((1+GH10)^$A10/((1+GH9)^$A9))-1</f>
        <v/>
      </c>
      <c r="GI48" s="9">
        <f>((1+GI10)^$A10/((1+GI9)^$A9))-1</f>
        <v/>
      </c>
      <c r="GJ48" s="9">
        <f>((1+GJ10)^$A10/((1+GJ9)^$A9))-1</f>
        <v/>
      </c>
      <c r="GK48" s="9">
        <f>((1+GK10)^$A10/((1+GK9)^$A9))-1</f>
        <v/>
      </c>
      <c r="GL48" s="9">
        <f>((1+GL10)^$A10/((1+GL9)^$A9))-1</f>
        <v/>
      </c>
      <c r="GM48" s="9">
        <f>((1+GM10)^$A10/((1+GM9)^$A9))-1</f>
        <v/>
      </c>
      <c r="GN48" s="9">
        <f>((1+GN10)^$A10/((1+GN9)^$A9))-1</f>
        <v/>
      </c>
      <c r="GO48" s="9">
        <f>((1+GO10)^$A10/((1+GO9)^$A9))-1</f>
        <v/>
      </c>
      <c r="GP48" s="9">
        <f>((1+GP10)^$A10/((1+GP9)^$A9))-1</f>
        <v/>
      </c>
      <c r="GQ48" s="9">
        <f>((1+GQ10)^$A10/((1+GQ9)^$A9))-1</f>
        <v/>
      </c>
      <c r="GR48" s="9">
        <f>((1+GR10)^$A10/((1+GR9)^$A9))-1</f>
        <v/>
      </c>
      <c r="GS48" s="9">
        <f>((1+GS10)^$A10/((1+GS9)^$A9))-1</f>
        <v/>
      </c>
      <c r="GT48" s="9">
        <f>((1+GT10)^$A10/((1+GT9)^$A9))-1</f>
        <v/>
      </c>
      <c r="GU48" s="9">
        <f>((1+GU10)^$A10/((1+GU9)^$A9))-1</f>
        <v/>
      </c>
      <c r="GV48" s="9">
        <f>((1+GV10)^$A10/((1+GV9)^$A9))-1</f>
        <v/>
      </c>
      <c r="GW48" s="9">
        <f>((1+GW10)^$A10/((1+GW9)^$A9))-1</f>
        <v/>
      </c>
      <c r="GX48" s="9">
        <f>((1+GX10)^$A10/((1+GX9)^$A9))-1</f>
        <v/>
      </c>
      <c r="GY48" s="9">
        <f>((1+GY10)^$A10/((1+GY9)^$A9))-1</f>
        <v/>
      </c>
      <c r="GZ48" s="9">
        <f>((1+GZ10)^$A10/((1+GZ9)^$A9))-1</f>
        <v/>
      </c>
      <c r="HA48" s="9">
        <f>((1+HA10)^$A10/((1+HA9)^$A9))-1</f>
        <v/>
      </c>
      <c r="HB48" s="9">
        <f>((1+HB10)^$A10/((1+HB9)^$A9))-1</f>
        <v/>
      </c>
      <c r="HC48" s="9">
        <f>((1+HC10)^$A10/((1+HC9)^$A9))-1</f>
        <v/>
      </c>
      <c r="HD48" s="9">
        <f>((1+HD10)^$A10/((1+HD9)^$A9))-1</f>
        <v/>
      </c>
      <c r="HE48" s="9">
        <f>((1+HE10)^$A10/((1+HE9)^$A9))-1</f>
        <v/>
      </c>
      <c r="HF48" s="9">
        <f>((1+HF10)^$A10/((1+HF9)^$A9))-1</f>
        <v/>
      </c>
      <c r="HG48" s="9">
        <f>((1+HG10)^$A10/((1+HG9)^$A9))-1</f>
        <v/>
      </c>
      <c r="HH48" s="9">
        <f>((1+HH10)^$A10/((1+HH9)^$A9))-1</f>
        <v/>
      </c>
      <c r="HI48" s="9">
        <f>((1+HI10)^$A10/((1+HI9)^$A9))-1</f>
        <v/>
      </c>
      <c r="HJ48" s="9">
        <f>((1+HJ10)^$A10/((1+HJ9)^$A9))-1</f>
        <v/>
      </c>
      <c r="HK48" s="9">
        <f>((1+HK10)^$A10/((1+HK9)^$A9))-1</f>
        <v/>
      </c>
      <c r="HL48" s="9">
        <f>((1+HL10)^$A10/((1+HL9)^$A9))-1</f>
        <v/>
      </c>
      <c r="HM48" s="9">
        <f>((1+HM10)^$A10/((1+HM9)^$A9))-1</f>
        <v/>
      </c>
      <c r="HN48" s="9">
        <f>((1+HN10)^$A10/((1+HN9)^$A9))-1</f>
        <v/>
      </c>
      <c r="HO48" s="9">
        <f>((1+HO10)^$A10/((1+HO9)^$A9))-1</f>
        <v/>
      </c>
      <c r="HP48" s="9">
        <f>((1+HP10)^$A10/((1+HP9)^$A9))-1</f>
        <v/>
      </c>
      <c r="HQ48" s="9">
        <f>((1+HQ10)^$A10/((1+HQ9)^$A9))-1</f>
        <v/>
      </c>
      <c r="HR48" s="9">
        <f>((1+HR10)^$A10/((1+HR9)^$A9))-1</f>
        <v/>
      </c>
      <c r="HS48" s="9">
        <f>((1+HS10)^$A10/((1+HS9)^$A9))-1</f>
        <v/>
      </c>
      <c r="HT48" s="9">
        <f>((1+HT10)^$A10/((1+HT9)^$A9))-1</f>
        <v/>
      </c>
      <c r="HU48" s="9">
        <f>((1+HU10)^$A10/((1+HU9)^$A9))-1</f>
        <v/>
      </c>
      <c r="HV48" s="9">
        <f>((1+HV10)^$A10/((1+HV9)^$A9))-1</f>
        <v/>
      </c>
      <c r="HW48" s="9">
        <f>((1+HW10)^$A10/((1+HW9)^$A9))-1</f>
        <v/>
      </c>
      <c r="HX48" s="9">
        <f>((1+HX10)^$A10/((1+HX9)^$A9))-1</f>
        <v/>
      </c>
      <c r="HY48" s="9">
        <f>((1+HY10)^$A10/((1+HY9)^$A9))-1</f>
        <v/>
      </c>
      <c r="HZ48" s="9">
        <f>((1+HZ10)^$A10/((1+HZ9)^$A9))-1</f>
        <v/>
      </c>
      <c r="IA48" s="9">
        <f>((1+IA10)^$A10/((1+IA9)^$A9))-1</f>
        <v/>
      </c>
      <c r="IB48" s="9">
        <f>((1+IB10)^$A10/((1+IB9)^$A9))-1</f>
        <v/>
      </c>
      <c r="IC48" s="9">
        <f>((1+IC10)^$A10/((1+IC9)^$A9))-1</f>
        <v/>
      </c>
      <c r="ID48" s="9">
        <f>((1+ID10)^$A10/((1+ID9)^$A9))-1</f>
        <v/>
      </c>
      <c r="IE48" s="9">
        <f>((1+IE10)^$A10/((1+IE9)^$A9))-1</f>
        <v/>
      </c>
      <c r="IF48" s="9">
        <f>((1+IF10)^$A10/((1+IF9)^$A9))-1</f>
        <v/>
      </c>
      <c r="IG48" s="9">
        <f>((1+IG10)^$A10/((1+IG9)^$A9))-1</f>
        <v/>
      </c>
      <c r="IH48" s="9">
        <f>((1+IH10)^$A10/((1+IH9)^$A9))-1</f>
        <v/>
      </c>
      <c r="II48" s="9">
        <f>((1+II10)^$A10/((1+II9)^$A9))-1</f>
        <v/>
      </c>
      <c r="IJ48" s="9">
        <f>((1+IJ10)^$A10/((1+IJ9)^$A9))-1</f>
        <v/>
      </c>
      <c r="IK48" s="9">
        <f>((1+IK10)^$A10/((1+IK9)^$A9))-1</f>
        <v/>
      </c>
      <c r="IL48" s="9">
        <f>((1+IL10)^$A10/((1+IL9)^$A9))-1</f>
        <v/>
      </c>
      <c r="IM48" s="9">
        <f>((1+IM10)^$A10/((1+IM9)^$A9))-1</f>
        <v/>
      </c>
      <c r="IN48" s="9">
        <f>((1+IN10)^$A10/((1+IN9)^$A9))-1</f>
        <v/>
      </c>
      <c r="IO48" s="9">
        <f>((1+IO10)^$A10/((1+IO9)^$A9))-1</f>
        <v/>
      </c>
      <c r="IP48" s="9">
        <f>((1+IP10)^$A10/((1+IP9)^$A9))-1</f>
        <v/>
      </c>
      <c r="IQ48" s="9">
        <f>((1+IQ10)^$A10/((1+IQ9)^$A9))-1</f>
        <v/>
      </c>
      <c r="IR48" s="9">
        <f>((1+IR10)^$A10/((1+IR9)^$A9))-1</f>
        <v/>
      </c>
      <c r="IS48" s="9">
        <f>((1+IS10)^$A10/((1+IS9)^$A9))-1</f>
        <v/>
      </c>
      <c r="IT48" s="9">
        <f>((1+IT10)^$A10/((1+IT9)^$A9))-1</f>
        <v/>
      </c>
      <c r="IU48" s="9">
        <f>((1+IU10)^$A10/((1+IU9)^$A9))-1</f>
        <v/>
      </c>
      <c r="IV48" s="9">
        <f>((1+IV10)^$A10/((1+IV9)^$A9))-1</f>
        <v/>
      </c>
      <c r="IW48" s="9">
        <f>((1+IW10)^$A10/((1+IW9)^$A9))-1</f>
        <v/>
      </c>
      <c r="IX48" s="9">
        <f>((1+IX10)^$A10/((1+IX9)^$A9))-1</f>
        <v/>
      </c>
      <c r="IY48" s="9">
        <f>((1+IY10)^$A10/((1+IY9)^$A9))-1</f>
        <v/>
      </c>
      <c r="IZ48" s="9">
        <f>((1+IZ10)^$A10/((1+IZ9)^$A9))-1</f>
        <v/>
      </c>
      <c r="JA48" s="9">
        <f>((1+JA10)^$A10/((1+JA9)^$A9))-1</f>
        <v/>
      </c>
      <c r="JB48" s="9">
        <f>((1+JB10)^$A10/((1+JB9)^$A9))-1</f>
        <v/>
      </c>
      <c r="JC48" s="9">
        <f>((1+JC10)^$A10/((1+JC9)^$A9))-1</f>
        <v/>
      </c>
      <c r="JD48" s="9">
        <f>((1+JD10)^$A10/((1+JD9)^$A9))-1</f>
        <v/>
      </c>
      <c r="JE48" s="9">
        <f>((1+JE10)^$A10/((1+JE9)^$A9))-1</f>
        <v/>
      </c>
      <c r="JF48" s="9">
        <f>((1+JF10)^$A10/((1+JF9)^$A9))-1</f>
        <v/>
      </c>
      <c r="JG48" s="9">
        <f>((1+JG10)^$A10/((1+JG9)^$A9))-1</f>
        <v/>
      </c>
      <c r="JH48" s="9">
        <f>((1+JH10)^$A10/((1+JH9)^$A9))-1</f>
        <v/>
      </c>
      <c r="JI48" s="9">
        <f>((1+JI10)^$A10/((1+JI9)^$A9))-1</f>
        <v/>
      </c>
      <c r="JJ48" s="9">
        <f>((1+JJ10)^$A10/((1+JJ9)^$A9))-1</f>
        <v/>
      </c>
      <c r="JK48" s="9">
        <f>((1+JK10)^$A10/((1+JK9)^$A9))-1</f>
        <v/>
      </c>
      <c r="JL48" s="9">
        <f>((1+JL10)^$A10/((1+JL9)^$A9))-1</f>
        <v/>
      </c>
      <c r="JM48" s="9">
        <f>((1+JM10)^$A10/((1+JM9)^$A9))-1</f>
        <v/>
      </c>
      <c r="JN48" s="9">
        <f>((1+JN10)^$A10/((1+JN9)^$A9))-1</f>
        <v/>
      </c>
      <c r="JO48" s="9">
        <f>((1+JO10)^$A10/((1+JO9)^$A9))-1</f>
        <v/>
      </c>
      <c r="JP48" s="9">
        <f>((1+JP10)^$A10/((1+JP9)^$A9))-1</f>
        <v/>
      </c>
      <c r="JQ48" s="9">
        <f>((1+JQ10)^$A10/((1+JQ9)^$A9))-1</f>
        <v/>
      </c>
      <c r="JR48" s="9">
        <f>((1+JR10)^$A10/((1+JR9)^$A9))-1</f>
        <v/>
      </c>
      <c r="JS48" s="9">
        <f>((1+JS10)^$A10/((1+JS9)^$A9))-1</f>
        <v/>
      </c>
      <c r="JT48" s="9">
        <f>((1+JT10)^$A10/((1+JT9)^$A9))-1</f>
        <v/>
      </c>
      <c r="JU48" s="9">
        <f>((1+JU10)^$A10/((1+JU9)^$A9))-1</f>
        <v/>
      </c>
      <c r="JV48" s="9">
        <f>((1+JV10)^$A10/((1+JV9)^$A9))-1</f>
        <v/>
      </c>
      <c r="JW48" s="9">
        <f>((1+JW10)^$A10/((1+JW9)^$A9))-1</f>
        <v/>
      </c>
      <c r="JX48" s="9">
        <f>((1+JX10)^$A10/((1+JX9)^$A9))-1</f>
        <v/>
      </c>
      <c r="JY48" s="9">
        <f>((1+JY10)^$A10/((1+JY9)^$A9))-1</f>
        <v/>
      </c>
      <c r="JZ48" s="9">
        <f>((1+JZ10)^$A10/((1+JZ9)^$A9))-1</f>
        <v/>
      </c>
      <c r="KA48" s="9">
        <f>((1+KA10)^$A10/((1+KA9)^$A9))-1</f>
        <v/>
      </c>
      <c r="KB48" s="9">
        <f>((1+KB10)^$A10/((1+KB9)^$A9))-1</f>
        <v/>
      </c>
      <c r="KC48" s="9">
        <f>((1+KC10)^$A10/((1+KC9)^$A9))-1</f>
        <v/>
      </c>
      <c r="KD48" s="9">
        <f>((1+KD10)^$A10/((1+KD9)^$A9))-1</f>
        <v/>
      </c>
      <c r="KE48" s="9">
        <f>((1+KE10)^$A10/((1+KE9)^$A9))-1</f>
        <v/>
      </c>
      <c r="KF48" s="9">
        <f>((1+KF10)^$A10/((1+KF9)^$A9))-1</f>
        <v/>
      </c>
      <c r="KG48" s="9">
        <f>((1+KG10)^$A10/((1+KG9)^$A9))-1</f>
        <v/>
      </c>
      <c r="KH48" s="9">
        <f>((1+KH10)^$A10/((1+KH9)^$A9))-1</f>
        <v/>
      </c>
      <c r="KI48" s="9">
        <f>((1+KI10)^$A10/((1+KI9)^$A9))-1</f>
        <v/>
      </c>
      <c r="KJ48" s="9">
        <f>((1+KJ10)^$A10/((1+KJ9)^$A9))-1</f>
        <v/>
      </c>
      <c r="KK48" s="9">
        <f>((1+KK10)^$A10/((1+KK9)^$A9))-1</f>
        <v/>
      </c>
      <c r="KL48" s="9">
        <f>((1+KL10)^$A10/((1+KL9)^$A9))-1</f>
        <v/>
      </c>
      <c r="KM48" s="9">
        <f>((1+KM10)^$A10/((1+KM9)^$A9))-1</f>
        <v/>
      </c>
      <c r="KN48" s="9">
        <f>((1+KN10)^$A10/((1+KN9)^$A9))-1</f>
        <v/>
      </c>
      <c r="KO48" s="9">
        <f>((1+KO10)^$A10/((1+KO9)^$A9))-1</f>
        <v/>
      </c>
      <c r="KP48" s="9">
        <f>((1+KP10)^$A10/((1+KP9)^$A9))-1</f>
        <v/>
      </c>
      <c r="KQ48" s="9">
        <f>((1+KQ10)^$A10/((1+KQ9)^$A9))-1</f>
        <v/>
      </c>
      <c r="KR48" s="9">
        <f>((1+KR10)^$A10/((1+KR9)^$A9))-1</f>
        <v/>
      </c>
      <c r="KS48" s="9">
        <f>((1+KS10)^$A10/((1+KS9)^$A9))-1</f>
        <v/>
      </c>
      <c r="KT48" s="9">
        <f>((1+KT10)^$A10/((1+KT9)^$A9))-1</f>
        <v/>
      </c>
      <c r="KU48" s="9">
        <f>((1+KU10)^$A10/((1+KU9)^$A9))-1</f>
        <v/>
      </c>
      <c r="KV48" s="9">
        <f>((1+KV10)^$A10/((1+KV9)^$A9))-1</f>
        <v/>
      </c>
      <c r="KW48" s="9">
        <f>((1+KW10)^$A10/((1+KW9)^$A9))-1</f>
        <v/>
      </c>
      <c r="KX48" s="9">
        <f>((1+KX10)^$A10/((1+KX9)^$A9))-1</f>
        <v/>
      </c>
      <c r="KY48" s="9">
        <f>((1+KY10)^$A10/((1+KY9)^$A9))-1</f>
        <v/>
      </c>
      <c r="KZ48" s="9">
        <f>((1+KZ10)^$A10/((1+KZ9)^$A9))-1</f>
        <v/>
      </c>
      <c r="LA48" s="9">
        <f>((1+LA10)^$A10/((1+LA9)^$A9))-1</f>
        <v/>
      </c>
      <c r="LB48" s="9">
        <f>((1+LB10)^$A10/((1+LB9)^$A9))-1</f>
        <v/>
      </c>
      <c r="LC48" s="9">
        <f>((1+LC10)^$A10/((1+LC9)^$A9))-1</f>
        <v/>
      </c>
      <c r="LD48" s="9">
        <f>((1+LD10)^$A10/((1+LD9)^$A9))-1</f>
        <v/>
      </c>
      <c r="LE48" s="9">
        <f>((1+LE10)^$A10/((1+LE9)^$A9))-1</f>
        <v/>
      </c>
      <c r="LF48" s="9">
        <f>((1+LF10)^$A10/((1+LF9)^$A9))-1</f>
        <v/>
      </c>
      <c r="LG48" s="9">
        <f>((1+LG10)^$A10/((1+LG9)^$A9))-1</f>
        <v/>
      </c>
      <c r="LH48" s="9">
        <f>((1+LH10)^$A10/((1+LH9)^$A9))-1</f>
        <v/>
      </c>
      <c r="LI48" s="9">
        <f>((1+LI10)^$A10/((1+LI9)^$A9))-1</f>
        <v/>
      </c>
      <c r="LJ48" s="9">
        <f>((1+LJ10)^$A10/((1+LJ9)^$A9))-1</f>
        <v/>
      </c>
      <c r="LK48" s="9">
        <f>((1+LK10)^$A10/((1+LK9)^$A9))-1</f>
        <v/>
      </c>
      <c r="LL48" s="9">
        <f>((1+LL10)^$A10/((1+LL9)^$A9))-1</f>
        <v/>
      </c>
      <c r="LM48" s="9">
        <f>((1+LM10)^$A10/((1+LM9)^$A9))-1</f>
        <v/>
      </c>
      <c r="LN48" s="9">
        <f>((1+LN10)^$A10/((1+LN9)^$A9))-1</f>
        <v/>
      </c>
      <c r="LO48" s="9">
        <f>((1+LO10)^$A10/((1+LO9)^$A9))-1</f>
        <v/>
      </c>
      <c r="LP48" s="9">
        <f>((1+LP10)^$A10/((1+LP9)^$A9))-1</f>
        <v/>
      </c>
      <c r="LQ48" s="9">
        <f>((1+LQ10)^$A10/((1+LQ9)^$A9))-1</f>
        <v/>
      </c>
      <c r="LR48" s="9">
        <f>((1+LR10)^$A10/((1+LR9)^$A9))-1</f>
        <v/>
      </c>
      <c r="LS48" s="9">
        <f>((1+LS10)^$A10/((1+LS9)^$A9))-1</f>
        <v/>
      </c>
      <c r="LT48" s="9">
        <f>((1+LT10)^$A10/((1+LT9)^$A9))-1</f>
        <v/>
      </c>
      <c r="LU48" s="9">
        <f>((1+LU10)^$A10/((1+LU9)^$A9))-1</f>
        <v/>
      </c>
      <c r="LV48" s="9">
        <f>((1+LV10)^$A10/((1+LV9)^$A9))-1</f>
        <v/>
      </c>
      <c r="LW48" s="9">
        <f>((1+LW10)^$A10/((1+LW9)^$A9))-1</f>
        <v/>
      </c>
      <c r="LX48" s="9">
        <f>((1+LX10)^$A10/((1+LX9)^$A9))-1</f>
        <v/>
      </c>
      <c r="LY48" s="9">
        <f>((1+LY10)^$A10/((1+LY9)^$A9))-1</f>
        <v/>
      </c>
      <c r="LZ48" s="9">
        <f>((1+LZ10)^$A10/((1+LZ9)^$A9))-1</f>
        <v/>
      </c>
      <c r="MA48" s="9">
        <f>((1+MA10)^$A10/((1+MA9)^$A9))-1</f>
        <v/>
      </c>
      <c r="MB48" s="9">
        <f>((1+MB10)^$A10/((1+MB9)^$A9))-1</f>
        <v/>
      </c>
      <c r="MC48" s="9">
        <f>((1+MC10)^$A10/((1+MC9)^$A9))-1</f>
        <v/>
      </c>
      <c r="MD48" s="9">
        <f>((1+MD10)^$A10/((1+MD9)^$A9))-1</f>
        <v/>
      </c>
      <c r="ME48" s="9">
        <f>((1+ME10)^$A10/((1+ME9)^$A9))-1</f>
        <v/>
      </c>
      <c r="MF48" s="9">
        <f>((1+MF10)^$A10/((1+MF9)^$A9))-1</f>
        <v/>
      </c>
      <c r="MG48" s="9">
        <f>((1+MG10)^$A10/((1+MG9)^$A9))-1</f>
        <v/>
      </c>
      <c r="MH48" s="9">
        <f>((1+MH10)^$A10/((1+MH9)^$A9))-1</f>
        <v/>
      </c>
      <c r="MI48" s="9">
        <f>((1+MI10)^$A10/((1+MI9)^$A9))-1</f>
        <v/>
      </c>
      <c r="MJ48" s="9">
        <f>((1+MJ10)^$A10/((1+MJ9)^$A9))-1</f>
        <v/>
      </c>
      <c r="MK48" s="9">
        <f>((1+MK10)^$A10/((1+MK9)^$A9))-1</f>
        <v/>
      </c>
      <c r="ML48" s="9">
        <f>((1+ML10)^$A10/((1+ML9)^$A9))-1</f>
        <v/>
      </c>
      <c r="MM48" s="9">
        <f>((1+MM10)^$A10/((1+MM9)^$A9))-1</f>
        <v/>
      </c>
      <c r="MN48" s="9">
        <f>((1+MN10)^$A10/((1+MN9)^$A9))-1</f>
        <v/>
      </c>
      <c r="MO48" s="9">
        <f>((1+MO10)^$A10/((1+MO9)^$A9))-1</f>
        <v/>
      </c>
      <c r="MP48" s="9">
        <f>((1+MP10)^$A10/((1+MP9)^$A9))-1</f>
        <v/>
      </c>
      <c r="MQ48" s="9">
        <f>((1+MQ10)^$A10/((1+MQ9)^$A9))-1</f>
        <v/>
      </c>
      <c r="MR48" s="9">
        <f>((1+MR10)^$A10/((1+MR9)^$A9))-1</f>
        <v/>
      </c>
      <c r="MS48" s="9">
        <f>((1+MS10)^$A10/((1+MS9)^$A9))-1</f>
        <v/>
      </c>
      <c r="MT48" s="9">
        <f>((1+MT10)^$A10/((1+MT9)^$A9))-1</f>
        <v/>
      </c>
      <c r="MU48" s="9">
        <f>((1+MU10)^$A10/((1+MU9)^$A9))-1</f>
        <v/>
      </c>
      <c r="MV48" s="9">
        <f>((1+MV10)^$A10/((1+MV9)^$A9))-1</f>
        <v/>
      </c>
      <c r="MW48" s="9">
        <f>((1+MW10)^$A10/((1+MW9)^$A9))-1</f>
        <v/>
      </c>
      <c r="MX48" s="9">
        <f>((1+MX10)^$A10/((1+MX9)^$A9))-1</f>
        <v/>
      </c>
      <c r="MY48" s="9">
        <f>((1+MY10)^$A10/((1+MY9)^$A9))-1</f>
        <v/>
      </c>
      <c r="MZ48" s="9">
        <f>((1+MZ10)^$A10/((1+MZ9)^$A9))-1</f>
        <v/>
      </c>
      <c r="NA48" s="9">
        <f>((1+NA10)^$A10/((1+NA9)^$A9))-1</f>
        <v/>
      </c>
      <c r="NB48" s="9">
        <f>((1+NB10)^$A10/((1+NB9)^$A9))-1</f>
        <v/>
      </c>
      <c r="NC48" s="9">
        <f>((1+NC10)^$A10/((1+NC9)^$A9))-1</f>
        <v/>
      </c>
      <c r="ND48" s="9">
        <f>((1+ND10)^$A10/((1+ND9)^$A9))-1</f>
        <v/>
      </c>
      <c r="NE48" s="9">
        <f>((1+NE10)^$A10/((1+NE9)^$A9))-1</f>
        <v/>
      </c>
      <c r="NF48" s="9">
        <f>((1+NF10)^$A10/((1+NF9)^$A9))-1</f>
        <v/>
      </c>
      <c r="NG48" s="9">
        <f>((1+NG10)^$A10/((1+NG9)^$A9))-1</f>
        <v/>
      </c>
      <c r="NH48" s="9">
        <f>((1+NH10)^$A10/((1+NH9)^$A9))-1</f>
        <v/>
      </c>
      <c r="NI48" s="9">
        <f>((1+NI10)^$A10/((1+NI9)^$A9))-1</f>
        <v/>
      </c>
      <c r="NJ48" s="9">
        <f>((1+NJ10)^$A10/((1+NJ9)^$A9))-1</f>
        <v/>
      </c>
      <c r="NK48" s="9">
        <f>((1+NK10)^$A10/((1+NK9)^$A9))-1</f>
        <v/>
      </c>
      <c r="NL48" s="9">
        <f>((1+NL10)^$A10/((1+NL9)^$A9))-1</f>
        <v/>
      </c>
      <c r="NM48" s="9">
        <f>((1+NM10)^$A10/((1+NM9)^$A9))-1</f>
        <v/>
      </c>
      <c r="NN48" s="9">
        <f>((1+NN10)^$A10/((1+NN9)^$A9))-1</f>
        <v/>
      </c>
      <c r="NO48" s="9">
        <f>((1+NO10)^$A10/((1+NO9)^$A9))-1</f>
        <v/>
      </c>
      <c r="NP48" s="9">
        <f>((1+NP10)^$A10/((1+NP9)^$A9))-1</f>
        <v/>
      </c>
      <c r="NQ48" s="9">
        <f>((1+NQ10)^$A10/((1+NQ9)^$A9))-1</f>
        <v/>
      </c>
      <c r="NR48" s="9">
        <f>((1+NR10)^$A10/((1+NR9)^$A9))-1</f>
        <v/>
      </c>
      <c r="NS48" s="9">
        <f>((1+NS10)^$A10/((1+NS9)^$A9))-1</f>
        <v/>
      </c>
      <c r="NT48" s="9">
        <f>((1+NT10)^$A10/((1+NT9)^$A9))-1</f>
        <v/>
      </c>
      <c r="NU48" s="9">
        <f>((1+NU10)^$A10/((1+NU9)^$A9))-1</f>
        <v/>
      </c>
      <c r="NV48" s="9">
        <f>((1+NV10)^$A10/((1+NV9)^$A9))-1</f>
        <v/>
      </c>
      <c r="NW48" s="9">
        <f>((1+NW10)^$A10/((1+NW9)^$A9))-1</f>
        <v/>
      </c>
      <c r="NX48" s="9">
        <f>((1+NX10)^$A10/((1+NX9)^$A9))-1</f>
        <v/>
      </c>
      <c r="NY48" s="9">
        <f>((1+NY10)^$A10/((1+NY9)^$A9))-1</f>
        <v/>
      </c>
      <c r="NZ48" s="9">
        <f>((1+NZ10)^$A10/((1+NZ9)^$A9))-1</f>
        <v/>
      </c>
      <c r="OA48" s="9">
        <f>((1+OA10)^$A10/((1+OA9)^$A9))-1</f>
        <v/>
      </c>
      <c r="OB48" s="9">
        <f>((1+OB10)^$A10/((1+OB9)^$A9))-1</f>
        <v/>
      </c>
      <c r="OC48" s="9">
        <f>((1+OC10)^$A10/((1+OC9)^$A9))-1</f>
        <v/>
      </c>
      <c r="OD48" s="9">
        <f>((1+OD10)^$A10/((1+OD9)^$A9))-1</f>
        <v/>
      </c>
      <c r="OE48" s="9">
        <f>((1+OE10)^$A10/((1+OE9)^$A9))-1</f>
        <v/>
      </c>
      <c r="OF48" s="9">
        <f>((1+OF10)^$A10/((1+OF9)^$A9))-1</f>
        <v/>
      </c>
      <c r="OG48" s="9">
        <f>((1+OG10)^$A10/((1+OG9)^$A9))-1</f>
        <v/>
      </c>
      <c r="OH48" s="9">
        <f>((1+OH10)^$A10/((1+OH9)^$A9))-1</f>
        <v/>
      </c>
      <c r="OI48" s="9">
        <f>((1+OI10)^$A10/((1+OI9)^$A9))-1</f>
        <v/>
      </c>
      <c r="OJ48" s="9">
        <f>((1+OJ10)^$A10/((1+OJ9)^$A9))-1</f>
        <v/>
      </c>
      <c r="OK48" s="9">
        <f>((1+OK10)^$A10/((1+OK9)^$A9))-1</f>
        <v/>
      </c>
      <c r="OL48" s="9">
        <f>((1+OL10)^$A10/((1+OL9)^$A9))-1</f>
        <v/>
      </c>
      <c r="OM48" s="9">
        <f>((1+OM10)^$A10/((1+OM9)^$A9))-1</f>
        <v/>
      </c>
      <c r="ON48" s="9">
        <f>((1+ON10)^$A10/((1+ON9)^$A9))-1</f>
        <v/>
      </c>
      <c r="OO48" s="9">
        <f>((1+OO10)^$A10/((1+OO9)^$A9))-1</f>
        <v/>
      </c>
      <c r="OP48" s="9">
        <f>((1+OP10)^$A10/((1+OP9)^$A9))-1</f>
        <v/>
      </c>
      <c r="OQ48" s="9">
        <f>((1+OQ10)^$A10/((1+OQ9)^$A9))-1</f>
        <v/>
      </c>
      <c r="OR48" s="9">
        <f>((1+OR10)^$A10/((1+OR9)^$A9))-1</f>
        <v/>
      </c>
      <c r="OS48" s="9">
        <f>((1+OS10)^$A10/((1+OS9)^$A9))-1</f>
        <v/>
      </c>
      <c r="OT48" s="9">
        <f>((1+OT10)^$A10/((1+OT9)^$A9))-1</f>
        <v/>
      </c>
      <c r="OU48" s="9">
        <f>((1+OU10)^$A10/((1+OU9)^$A9))-1</f>
        <v/>
      </c>
      <c r="OV48" s="9">
        <f>((1+OV10)^$A10/((1+OV9)^$A9))-1</f>
        <v/>
      </c>
      <c r="OW48" s="9">
        <f>((1+OW10)^$A10/((1+OW9)^$A9))-1</f>
        <v/>
      </c>
      <c r="OX48" s="9">
        <f>((1+OX10)^$A10/((1+OX9)^$A9))-1</f>
        <v/>
      </c>
      <c r="OY48" s="9">
        <f>((1+OY10)^$A10/((1+OY9)^$A9))-1</f>
        <v/>
      </c>
      <c r="OZ48" s="9">
        <f>((1+OZ10)^$A10/((1+OZ9)^$A9))-1</f>
        <v/>
      </c>
      <c r="PA48" s="9">
        <f>((1+PA10)^$A10/((1+PA9)^$A9))-1</f>
        <v/>
      </c>
      <c r="PB48" s="9">
        <f>((1+PB10)^$A10/((1+PB9)^$A9))-1</f>
        <v/>
      </c>
      <c r="PC48" s="9">
        <f>((1+PC10)^$A10/((1+PC9)^$A9))-1</f>
        <v/>
      </c>
      <c r="PD48" s="9">
        <f>((1+PD10)^$A10/((1+PD9)^$A9))-1</f>
        <v/>
      </c>
      <c r="PE48" s="9">
        <f>((1+PE10)^$A10/((1+PE9)^$A9))-1</f>
        <v/>
      </c>
      <c r="PF48" s="9">
        <f>((1+PF10)^$A10/((1+PF9)^$A9))-1</f>
        <v/>
      </c>
      <c r="PG48" s="9">
        <f>((1+PG10)^$A10/((1+PG9)^$A9))-1</f>
        <v/>
      </c>
      <c r="PH48" s="9">
        <f>((1+PH10)^$A10/((1+PH9)^$A9))-1</f>
        <v/>
      </c>
      <c r="PI48" s="9">
        <f>((1+PI10)^$A10/((1+PI9)^$A9))-1</f>
        <v/>
      </c>
      <c r="PJ48" s="9">
        <f>((1+PJ10)^$A10/((1+PJ9)^$A9))-1</f>
        <v/>
      </c>
      <c r="PK48" s="9">
        <f>((1+PK10)^$A10/((1+PK9)^$A9))-1</f>
        <v/>
      </c>
      <c r="PL48" s="9">
        <f>((1+PL10)^$A10/((1+PL9)^$A9))-1</f>
        <v/>
      </c>
      <c r="PM48" s="9">
        <f>((1+PM10)^$A10/((1+PM9)^$A9))-1</f>
        <v/>
      </c>
      <c r="PN48" s="9">
        <f>((1+PN10)^$A10/((1+PN9)^$A9))-1</f>
        <v/>
      </c>
      <c r="PO48" s="9">
        <f>((1+PO10)^$A10/((1+PO9)^$A9))-1</f>
        <v/>
      </c>
      <c r="PP48" s="9">
        <f>((1+PP10)^$A10/((1+PP9)^$A9))-1</f>
        <v/>
      </c>
      <c r="PQ48" s="9">
        <f>((1+PQ10)^$A10/((1+PQ9)^$A9))-1</f>
        <v/>
      </c>
      <c r="PR48" s="9">
        <f>((1+PR10)^$A10/((1+PR9)^$A9))-1</f>
        <v/>
      </c>
      <c r="PS48" s="9">
        <f>((1+PS10)^$A10/((1+PS9)^$A9))-1</f>
        <v/>
      </c>
      <c r="PT48" s="9">
        <f>((1+PT10)^$A10/((1+PT9)^$A9))-1</f>
        <v/>
      </c>
      <c r="PU48" s="9">
        <f>((1+PU10)^$A10/((1+PU9)^$A9))-1</f>
        <v/>
      </c>
      <c r="PV48" s="9">
        <f>((1+PV10)^$A10/((1+PV9)^$A9))-1</f>
        <v/>
      </c>
      <c r="PW48" s="9">
        <f>((1+PW10)^$A10/((1+PW9)^$A9))-1</f>
        <v/>
      </c>
      <c r="PX48" s="9">
        <f>((1+PX10)^$A10/((1+PX9)^$A9))-1</f>
        <v/>
      </c>
      <c r="PY48" s="9">
        <f>((1+PY10)^$A10/((1+PY9)^$A9))-1</f>
        <v/>
      </c>
      <c r="PZ48" s="9">
        <f>((1+PZ10)^$A10/((1+PZ9)^$A9))-1</f>
        <v/>
      </c>
      <c r="QA48" s="9">
        <f>((1+QA10)^$A10/((1+QA9)^$A9))-1</f>
        <v/>
      </c>
      <c r="QB48" s="9">
        <f>((1+QB10)^$A10/((1+QB9)^$A9))-1</f>
        <v/>
      </c>
      <c r="QC48" s="9">
        <f>((1+QC10)^$A10/((1+QC9)^$A9))-1</f>
        <v/>
      </c>
      <c r="QD48" s="9">
        <f>((1+QD10)^$A10/((1+QD9)^$A9))-1</f>
        <v/>
      </c>
      <c r="QE48" s="9">
        <f>((1+QE10)^$A10/((1+QE9)^$A9))-1</f>
        <v/>
      </c>
      <c r="QF48" s="9">
        <f>((1+QF10)^$A10/((1+QF9)^$A9))-1</f>
        <v/>
      </c>
      <c r="QG48" s="9">
        <f>((1+QG10)^$A10/((1+QG9)^$A9))-1</f>
        <v/>
      </c>
      <c r="QH48" s="9">
        <f>((1+QH10)^$A10/((1+QH9)^$A9))-1</f>
        <v/>
      </c>
      <c r="QI48" s="9">
        <f>((1+QI10)^$A10/((1+QI9)^$A9))-1</f>
        <v/>
      </c>
      <c r="QJ48" s="9">
        <f>((1+QJ10)^$A10/((1+QJ9)^$A9))-1</f>
        <v/>
      </c>
      <c r="QK48" s="9">
        <f>((1+QK10)^$A10/((1+QK9)^$A9))-1</f>
        <v/>
      </c>
      <c r="QL48" s="9">
        <f>((1+QL10)^$A10/((1+QL9)^$A9))-1</f>
        <v/>
      </c>
      <c r="QM48" s="9">
        <f>((1+QM10)^$A10/((1+QM9)^$A9))-1</f>
        <v/>
      </c>
      <c r="QN48" s="9">
        <f>((1+QN10)^$A10/((1+QN9)^$A9))-1</f>
        <v/>
      </c>
      <c r="QO48" s="9">
        <f>((1+QO10)^$A10/((1+QO9)^$A9))-1</f>
        <v/>
      </c>
      <c r="QP48" s="9">
        <f>((1+QP10)^$A10/((1+QP9)^$A9))-1</f>
        <v/>
      </c>
      <c r="QQ48" s="9">
        <f>((1+QQ10)^$A10/((1+QQ9)^$A9))-1</f>
        <v/>
      </c>
      <c r="QR48" s="9">
        <f>((1+QR10)^$A10/((1+QR9)^$A9))-1</f>
        <v/>
      </c>
      <c r="QS48" s="9">
        <f>((1+QS10)^$A10/((1+QS9)^$A9))-1</f>
        <v/>
      </c>
      <c r="QT48" s="9">
        <f>((1+QT10)^$A10/((1+QT9)^$A9))-1</f>
        <v/>
      </c>
      <c r="QU48" s="9">
        <f>((1+QU10)^$A10/((1+QU9)^$A9))-1</f>
        <v/>
      </c>
      <c r="QV48" s="9">
        <f>((1+QV10)^$A10/((1+QV9)^$A9))-1</f>
        <v/>
      </c>
      <c r="QW48" s="9">
        <f>((1+QW10)^$A10/((1+QW9)^$A9))-1</f>
        <v/>
      </c>
      <c r="QX48" s="9">
        <f>((1+QX10)^$A10/((1+QX9)^$A9))-1</f>
        <v/>
      </c>
      <c r="QY48" s="9">
        <f>((1+QY10)^$A10/((1+QY9)^$A9))-1</f>
        <v/>
      </c>
      <c r="QZ48" s="9">
        <f>((1+QZ10)^$A10/((1+QZ9)^$A9))-1</f>
        <v/>
      </c>
      <c r="RA48" s="9">
        <f>((1+RA10)^$A10/((1+RA9)^$A9))-1</f>
        <v/>
      </c>
      <c r="RB48" s="9">
        <f>((1+RB10)^$A10/((1+RB9)^$A9))-1</f>
        <v/>
      </c>
      <c r="RC48" s="9">
        <f>((1+RC10)^$A10/((1+RC9)^$A9))-1</f>
        <v/>
      </c>
      <c r="RD48" s="9">
        <f>((1+RD10)^$A10/((1+RD9)^$A9))-1</f>
        <v/>
      </c>
      <c r="RE48" s="9">
        <f>((1+RE10)^$A10/((1+RE9)^$A9))-1</f>
        <v/>
      </c>
      <c r="RF48" s="9">
        <f>((1+RF10)^$A10/((1+RF9)^$A9))-1</f>
        <v/>
      </c>
      <c r="RG48" s="9">
        <f>((1+RG10)^$A10/((1+RG9)^$A9))-1</f>
        <v/>
      </c>
      <c r="RH48" s="9">
        <f>((1+RH10)^$A10/((1+RH9)^$A9))-1</f>
        <v/>
      </c>
      <c r="RI48" s="9">
        <f>((1+RI10)^$A10/((1+RI9)^$A9))-1</f>
        <v/>
      </c>
      <c r="RJ48" s="9">
        <f>((1+RJ10)^$A10/((1+RJ9)^$A9))-1</f>
        <v/>
      </c>
      <c r="RK48" s="9">
        <f>((1+RK10)^$A10/((1+RK9)^$A9))-1</f>
        <v/>
      </c>
      <c r="RL48" s="9">
        <f>((1+RL10)^$A10/((1+RL9)^$A9))-1</f>
        <v/>
      </c>
      <c r="RM48" s="9">
        <f>((1+RM10)^$A10/((1+RM9)^$A9))-1</f>
        <v/>
      </c>
      <c r="RN48" s="9">
        <f>((1+RN10)^$A10/((1+RN9)^$A9))-1</f>
        <v/>
      </c>
      <c r="RO48" s="9">
        <f>((1+RO10)^$A10/((1+RO9)^$A9))-1</f>
        <v/>
      </c>
      <c r="RP48" s="9">
        <f>((1+RP10)^$A10/((1+RP9)^$A9))-1</f>
        <v/>
      </c>
      <c r="RQ48" s="9">
        <f>((1+RQ10)^$A10/((1+RQ9)^$A9))-1</f>
        <v/>
      </c>
      <c r="RR48" s="9">
        <f>((1+RR10)^$A10/((1+RR9)^$A9))-1</f>
        <v/>
      </c>
      <c r="RS48" s="9">
        <f>((1+RS10)^$A10/((1+RS9)^$A9))-1</f>
        <v/>
      </c>
      <c r="RT48" s="9">
        <f>((1+RT10)^$A10/((1+RT9)^$A9))-1</f>
        <v/>
      </c>
      <c r="RU48" s="9">
        <f>((1+RU10)^$A10/((1+RU9)^$A9))-1</f>
        <v/>
      </c>
      <c r="RV48" s="9">
        <f>((1+RV10)^$A10/((1+RV9)^$A9))-1</f>
        <v/>
      </c>
      <c r="RW48" s="9">
        <f>((1+RW10)^$A10/((1+RW9)^$A9))-1</f>
        <v/>
      </c>
      <c r="RX48" s="9">
        <f>((1+RX10)^$A10/((1+RX9)^$A9))-1</f>
        <v/>
      </c>
      <c r="RY48" s="9">
        <f>((1+RY10)^$A10/((1+RY9)^$A9))-1</f>
        <v/>
      </c>
      <c r="RZ48" s="9">
        <f>((1+RZ10)^$A10/((1+RZ9)^$A9))-1</f>
        <v/>
      </c>
      <c r="SA48" s="9">
        <f>((1+SA10)^$A10/((1+SA9)^$A9))-1</f>
        <v/>
      </c>
      <c r="SB48" s="9">
        <f>((1+SB10)^$A10/((1+SB9)^$A9))-1</f>
        <v/>
      </c>
      <c r="SC48" s="9">
        <f>((1+SC10)^$A10/((1+SC9)^$A9))-1</f>
        <v/>
      </c>
      <c r="SD48" s="9">
        <f>((1+SD10)^$A10/((1+SD9)^$A9))-1</f>
        <v/>
      </c>
      <c r="SE48" s="9">
        <f>((1+SE10)^$A10/((1+SE9)^$A9))-1</f>
        <v/>
      </c>
      <c r="SF48" s="9">
        <f>((1+SF10)^$A10/((1+SF9)^$A9))-1</f>
        <v/>
      </c>
      <c r="SG48" s="9">
        <f>((1+SG10)^$A10/((1+SG9)^$A9))-1</f>
        <v/>
      </c>
      <c r="SH48" s="9">
        <f>((1+SH10)^$A10/((1+SH9)^$A9))-1</f>
        <v/>
      </c>
      <c r="SI48" s="9">
        <f>((1+SI10)^$A10/((1+SI9)^$A9))-1</f>
        <v/>
      </c>
      <c r="SJ48" s="9">
        <f>((1+SJ10)^$A10/((1+SJ9)^$A9))-1</f>
        <v/>
      </c>
      <c r="SK48" s="9">
        <f>((1+SK10)^$A10/((1+SK9)^$A9))-1</f>
        <v/>
      </c>
      <c r="SL48" s="9">
        <f>((1+SL10)^$A10/((1+SL9)^$A9))-1</f>
        <v/>
      </c>
      <c r="SM48" s="9">
        <f>((1+SM10)^$A10/((1+SM9)^$A9))-1</f>
        <v/>
      </c>
      <c r="SN48" s="9">
        <f>((1+SN10)^$A10/((1+SN9)^$A9))-1</f>
        <v/>
      </c>
      <c r="SO48" s="9">
        <f>((1+SO10)^$A10/((1+SO9)^$A9))-1</f>
        <v/>
      </c>
      <c r="SP48" s="9">
        <f>((1+SP10)^$A10/((1+SP9)^$A9))-1</f>
        <v/>
      </c>
      <c r="SQ48" s="9">
        <f>((1+SQ10)^$A10/((1+SQ9)^$A9))-1</f>
        <v/>
      </c>
      <c r="SR48" s="9">
        <f>((1+SR10)^$A10/((1+SR9)^$A9))-1</f>
        <v/>
      </c>
      <c r="SS48" s="9">
        <f>((1+SS10)^$A10/((1+SS9)^$A9))-1</f>
        <v/>
      </c>
      <c r="ST48" s="9">
        <f>((1+ST10)^$A10/((1+ST9)^$A9))-1</f>
        <v/>
      </c>
      <c r="SU48" s="9">
        <f>((1+SU10)^$A10/((1+SU9)^$A9))-1</f>
        <v/>
      </c>
      <c r="SV48" s="9">
        <f>((1+SV10)^$A10/((1+SV9)^$A9))-1</f>
        <v/>
      </c>
      <c r="SW48" s="9">
        <f>((1+SW10)^$A10/((1+SW9)^$A9))-1</f>
        <v/>
      </c>
      <c r="SX48" s="9">
        <f>((1+SX10)^$A10/((1+SX9)^$A9))-1</f>
        <v/>
      </c>
      <c r="SY48" s="9">
        <f>((1+SY10)^$A10/((1+SY9)^$A9))-1</f>
        <v/>
      </c>
      <c r="SZ48" s="9">
        <f>((1+SZ10)^$A10/((1+SZ9)^$A9))-1</f>
        <v/>
      </c>
      <c r="TA48" s="9">
        <f>((1+TA10)^$A10/((1+TA9)^$A9))-1</f>
        <v/>
      </c>
      <c r="TB48" s="9">
        <f>((1+TB10)^$A10/((1+TB9)^$A9))-1</f>
        <v/>
      </c>
      <c r="TC48" s="9">
        <f>((1+TC10)^$A10/((1+TC9)^$A9))-1</f>
        <v/>
      </c>
      <c r="TD48" s="9">
        <f>((1+TD10)^$A10/((1+TD9)^$A9))-1</f>
        <v/>
      </c>
      <c r="TE48" s="9">
        <f>((1+TE10)^$A10/((1+TE9)^$A9))-1</f>
        <v/>
      </c>
      <c r="TF48" s="9">
        <f>((1+TF10)^$A10/((1+TF9)^$A9))-1</f>
        <v/>
      </c>
      <c r="TG48" s="9">
        <f>((1+TG10)^$A10/((1+TG9)^$A9))-1</f>
        <v/>
      </c>
      <c r="TH48" s="9">
        <f>((1+TH10)^$A10/((1+TH9)^$A9))-1</f>
        <v/>
      </c>
      <c r="TI48" s="9">
        <f>((1+TI10)^$A10/((1+TI9)^$A9))-1</f>
        <v/>
      </c>
      <c r="TJ48" s="9">
        <f>((1+TJ10)^$A10/((1+TJ9)^$A9))-1</f>
        <v/>
      </c>
      <c r="TK48" s="9">
        <f>((1+TK10)^$A10/((1+TK9)^$A9))-1</f>
        <v/>
      </c>
      <c r="TL48" s="9">
        <f>((1+TL10)^$A10/((1+TL9)^$A9))-1</f>
        <v/>
      </c>
      <c r="TM48" s="9">
        <f>((1+TM10)^$A10/((1+TM9)^$A9))-1</f>
        <v/>
      </c>
      <c r="TN48" s="9">
        <f>((1+TN10)^$A10/((1+TN9)^$A9))-1</f>
        <v/>
      </c>
      <c r="TO48" s="9">
        <f>((1+TO10)^$A10/((1+TO9)^$A9))-1</f>
        <v/>
      </c>
      <c r="TP48" s="9">
        <f>((1+TP10)^$A10/((1+TP9)^$A9))-1</f>
        <v/>
      </c>
      <c r="TQ48" s="9">
        <f>((1+TQ10)^$A10/((1+TQ9)^$A9))-1</f>
        <v/>
      </c>
      <c r="TR48" s="9">
        <f>((1+TR10)^$A10/((1+TR9)^$A9))-1</f>
        <v/>
      </c>
      <c r="TS48" s="9">
        <f>((1+TS10)^$A10/((1+TS9)^$A9))-1</f>
        <v/>
      </c>
      <c r="TT48" s="9">
        <f>((1+TT10)^$A10/((1+TT9)^$A9))-1</f>
        <v/>
      </c>
      <c r="TU48" s="9">
        <f>((1+TU10)^$A10/((1+TU9)^$A9))-1</f>
        <v/>
      </c>
      <c r="TV48" s="9">
        <f>((1+TV10)^$A10/((1+TV9)^$A9))-1</f>
        <v/>
      </c>
      <c r="TW48" s="9">
        <f>((1+TW10)^$A10/((1+TW9)^$A9))-1</f>
        <v/>
      </c>
      <c r="TX48" s="9">
        <f>((1+TX10)^$A10/((1+TX9)^$A9))-1</f>
        <v/>
      </c>
      <c r="TY48" s="9">
        <f>((1+TY10)^$A10/((1+TY9)^$A9))-1</f>
        <v/>
      </c>
      <c r="TZ48" s="9">
        <f>((1+TZ10)^$A10/((1+TZ9)^$A9))-1</f>
        <v/>
      </c>
      <c r="UA48" s="9">
        <f>((1+UA10)^$A10/((1+UA9)^$A9))-1</f>
        <v/>
      </c>
      <c r="UB48" s="9">
        <f>((1+UB10)^$A10/((1+UB9)^$A9))-1</f>
        <v/>
      </c>
      <c r="UC48" s="9">
        <f>((1+UC10)^$A10/((1+UC9)^$A9))-1</f>
        <v/>
      </c>
      <c r="UD48" s="9">
        <f>((1+UD10)^$A10/((1+UD9)^$A9))-1</f>
        <v/>
      </c>
      <c r="UE48" s="9">
        <f>((1+UE10)^$A10/((1+UE9)^$A9))-1</f>
        <v/>
      </c>
      <c r="UF48" s="9">
        <f>((1+UF10)^$A10/((1+UF9)^$A9))-1</f>
        <v/>
      </c>
      <c r="UG48" s="9">
        <f>((1+UG10)^$A10/((1+UG9)^$A9))-1</f>
        <v/>
      </c>
      <c r="UH48" s="9">
        <f>((1+UH10)^$A10/((1+UH9)^$A9))-1</f>
        <v/>
      </c>
      <c r="UI48" s="9">
        <f>((1+UI10)^$A10/((1+UI9)^$A9))-1</f>
        <v/>
      </c>
      <c r="UJ48" s="9">
        <f>((1+UJ10)^$A10/((1+UJ9)^$A9))-1</f>
        <v/>
      </c>
      <c r="UK48" s="9">
        <f>((1+UK10)^$A10/((1+UK9)^$A9))-1</f>
        <v/>
      </c>
      <c r="UL48" s="9">
        <f>((1+UL10)^$A10/((1+UL9)^$A9))-1</f>
        <v/>
      </c>
      <c r="UM48" s="9">
        <f>((1+UM10)^$A10/((1+UM9)^$A9))-1</f>
        <v/>
      </c>
      <c r="UN48" s="9">
        <f>((1+UN10)^$A10/((1+UN9)^$A9))-1</f>
        <v/>
      </c>
      <c r="UO48" s="9">
        <f>((1+UO10)^$A10/((1+UO9)^$A9))-1</f>
        <v/>
      </c>
      <c r="UP48" s="9">
        <f>((1+UP10)^$A10/((1+UP9)^$A9))-1</f>
        <v/>
      </c>
      <c r="UQ48" s="9">
        <f>((1+UQ10)^$A10/((1+UQ9)^$A9))-1</f>
        <v/>
      </c>
      <c r="UR48" s="9">
        <f>((1+UR10)^$A10/((1+UR9)^$A9))-1</f>
        <v/>
      </c>
      <c r="US48" s="9">
        <f>((1+US10)^$A10/((1+US9)^$A9))-1</f>
        <v/>
      </c>
      <c r="UT48" s="9">
        <f>((1+UT10)^$A10/((1+UT9)^$A9))-1</f>
        <v/>
      </c>
      <c r="UU48" s="9">
        <f>((1+UU10)^$A10/((1+UU9)^$A9))-1</f>
        <v/>
      </c>
      <c r="UV48" s="9">
        <f>((1+UV10)^$A10/((1+UV9)^$A9))-1</f>
        <v/>
      </c>
      <c r="UW48" s="9">
        <f>((1+UW10)^$A10/((1+UW9)^$A9))-1</f>
        <v/>
      </c>
      <c r="UX48" s="9">
        <f>((1+UX10)^$A10/((1+UX9)^$A9))-1</f>
        <v/>
      </c>
      <c r="UY48" s="9">
        <f>((1+UY10)^$A10/((1+UY9)^$A9))-1</f>
        <v/>
      </c>
      <c r="UZ48" s="9">
        <f>((1+UZ10)^$A10/((1+UZ9)^$A9))-1</f>
        <v/>
      </c>
      <c r="VA48" s="9">
        <f>((1+VA10)^$A10/((1+VA9)^$A9))-1</f>
        <v/>
      </c>
      <c r="VB48" s="9">
        <f>((1+VB10)^$A10/((1+VB9)^$A9))-1</f>
        <v/>
      </c>
      <c r="VC48" s="9">
        <f>((1+VC10)^$A10/((1+VC9)^$A9))-1</f>
        <v/>
      </c>
      <c r="VD48" s="9">
        <f>((1+VD10)^$A10/((1+VD9)^$A9))-1</f>
        <v/>
      </c>
      <c r="VE48" s="9">
        <f>((1+VE10)^$A10/((1+VE9)^$A9))-1</f>
        <v/>
      </c>
      <c r="VF48" s="9">
        <f>((1+VF10)^$A10/((1+VF9)^$A9))-1</f>
        <v/>
      </c>
      <c r="VG48" s="9">
        <f>((1+VG10)^$A10/((1+VG9)^$A9))-1</f>
        <v/>
      </c>
      <c r="VH48" s="9">
        <f>((1+VH10)^$A10/((1+VH9)^$A9))-1</f>
        <v/>
      </c>
      <c r="VI48" s="9">
        <f>((1+VI10)^$A10/((1+VI9)^$A9))-1</f>
        <v/>
      </c>
      <c r="VJ48" s="9">
        <f>((1+VJ10)^$A10/((1+VJ9)^$A9))-1</f>
        <v/>
      </c>
      <c r="VK48" s="9">
        <f>((1+VK10)^$A10/((1+VK9)^$A9))-1</f>
        <v/>
      </c>
      <c r="VL48" s="9">
        <f>((1+VL10)^$A10/((1+VL9)^$A9))-1</f>
        <v/>
      </c>
      <c r="VM48" s="9">
        <f>((1+VM10)^$A10/((1+VM9)^$A9))-1</f>
        <v/>
      </c>
      <c r="VN48" s="9">
        <f>((1+VN10)^$A10/((1+VN9)^$A9))-1</f>
        <v/>
      </c>
      <c r="VO48" s="9">
        <f>((1+VO10)^$A10/((1+VO9)^$A9))-1</f>
        <v/>
      </c>
      <c r="VP48" s="9">
        <f>((1+VP10)^$A10/((1+VP9)^$A9))-1</f>
        <v/>
      </c>
      <c r="VQ48" s="9">
        <f>((1+VQ10)^$A10/((1+VQ9)^$A9))-1</f>
        <v/>
      </c>
      <c r="VR48" s="9">
        <f>((1+VR10)^$A10/((1+VR9)^$A9))-1</f>
        <v/>
      </c>
      <c r="VS48" s="9">
        <f>((1+VS10)^$A10/((1+VS9)^$A9))-1</f>
        <v/>
      </c>
      <c r="VT48" s="9">
        <f>((1+VT10)^$A10/((1+VT9)^$A9))-1</f>
        <v/>
      </c>
      <c r="VU48" s="9">
        <f>((1+VU10)^$A10/((1+VU9)^$A9))-1</f>
        <v/>
      </c>
      <c r="VV48" s="9">
        <f>((1+VV10)^$A10/((1+VV9)^$A9))-1</f>
        <v/>
      </c>
      <c r="VW48" s="9">
        <f>((1+VW10)^$A10/((1+VW9)^$A9))-1</f>
        <v/>
      </c>
      <c r="VX48" s="9">
        <f>((1+VX10)^$A10/((1+VX9)^$A9))-1</f>
        <v/>
      </c>
      <c r="VY48" s="9">
        <f>((1+VY10)^$A10/((1+VY9)^$A9))-1</f>
        <v/>
      </c>
      <c r="VZ48" s="9">
        <f>((1+VZ10)^$A10/((1+VZ9)^$A9))-1</f>
        <v/>
      </c>
      <c r="WA48" s="9">
        <f>((1+WA10)^$A10/((1+WA9)^$A9))-1</f>
        <v/>
      </c>
      <c r="WB48" s="9">
        <f>((1+WB10)^$A10/((1+WB9)^$A9))-1</f>
        <v/>
      </c>
      <c r="WC48" s="9">
        <f>((1+WC10)^$A10/((1+WC9)^$A9))-1</f>
        <v/>
      </c>
      <c r="WD48" s="9">
        <f>((1+WD10)^$A10/((1+WD9)^$A9))-1</f>
        <v/>
      </c>
      <c r="WE48" s="9">
        <f>((1+WE10)^$A10/((1+WE9)^$A9))-1</f>
        <v/>
      </c>
      <c r="WF48" s="9">
        <f>((1+WF10)^$A10/((1+WF9)^$A9))-1</f>
        <v/>
      </c>
      <c r="WG48" s="9">
        <f>((1+WG10)^$A10/((1+WG9)^$A9))-1</f>
        <v/>
      </c>
      <c r="WH48" s="9">
        <f>((1+WH10)^$A10/((1+WH9)^$A9))-1</f>
        <v/>
      </c>
      <c r="WI48" s="9">
        <f>((1+WI10)^$A10/((1+WI9)^$A9))-1</f>
        <v/>
      </c>
      <c r="WJ48" s="9">
        <f>((1+WJ10)^$A10/((1+WJ9)^$A9))-1</f>
        <v/>
      </c>
      <c r="WK48" s="9">
        <f>((1+WK10)^$A10/((1+WK9)^$A9))-1</f>
        <v/>
      </c>
      <c r="WL48" s="9">
        <f>((1+WL10)^$A10/((1+WL9)^$A9))-1</f>
        <v/>
      </c>
      <c r="WM48" s="9">
        <f>((1+WM10)^$A10/((1+WM9)^$A9))-1</f>
        <v/>
      </c>
      <c r="WN48" s="9">
        <f>((1+WN10)^$A10/((1+WN9)^$A9))-1</f>
        <v/>
      </c>
      <c r="WO48" s="9">
        <f>((1+WO10)^$A10/((1+WO9)^$A9))-1</f>
        <v/>
      </c>
      <c r="WP48" s="9">
        <f>((1+WP10)^$A10/((1+WP9)^$A9))-1</f>
        <v/>
      </c>
      <c r="WQ48" s="9">
        <f>((1+WQ10)^$A10/((1+WQ9)^$A9))-1</f>
        <v/>
      </c>
      <c r="WR48" s="9">
        <f>((1+WR10)^$A10/((1+WR9)^$A9))-1</f>
        <v/>
      </c>
      <c r="WS48" s="9">
        <f>((1+WS10)^$A10/((1+WS9)^$A9))-1</f>
        <v/>
      </c>
      <c r="WT48" s="9">
        <f>((1+WT10)^$A10/((1+WT9)^$A9))-1</f>
        <v/>
      </c>
      <c r="WU48" s="9">
        <f>((1+WU10)^$A10/((1+WU9)^$A9))-1</f>
        <v/>
      </c>
      <c r="WV48" s="9">
        <f>((1+WV10)^$A10/((1+WV9)^$A9))-1</f>
        <v/>
      </c>
      <c r="WW48" s="9">
        <f>((1+WW10)^$A10/((1+WW9)^$A9))-1</f>
        <v/>
      </c>
      <c r="WX48" s="9">
        <f>((1+WX10)^$A10/((1+WX9)^$A9))-1</f>
        <v/>
      </c>
      <c r="WY48" s="9">
        <f>((1+WY10)^$A10/((1+WY9)^$A9))-1</f>
        <v/>
      </c>
      <c r="WZ48" s="9">
        <f>((1+WZ10)^$A10/((1+WZ9)^$A9))-1</f>
        <v/>
      </c>
      <c r="XA48" s="9">
        <f>((1+XA10)^$A10/((1+XA9)^$A9))-1</f>
        <v/>
      </c>
      <c r="XB48" s="9">
        <f>((1+XB10)^$A10/((1+XB9)^$A9))-1</f>
        <v/>
      </c>
      <c r="XC48" s="9">
        <f>((1+XC10)^$A10/((1+XC9)^$A9))-1</f>
        <v/>
      </c>
      <c r="XD48" s="9">
        <f>((1+XD10)^$A10/((1+XD9)^$A9))-1</f>
        <v/>
      </c>
      <c r="XE48" s="9">
        <f>((1+XE10)^$A10/((1+XE9)^$A9))-1</f>
        <v/>
      </c>
      <c r="XF48" s="9">
        <f>((1+XF10)^$A10/((1+XF9)^$A9))-1</f>
        <v/>
      </c>
      <c r="XG48" s="9">
        <f>((1+XG10)^$A10/((1+XG9)^$A9))-1</f>
        <v/>
      </c>
      <c r="XH48" s="9">
        <f>((1+XH10)^$A10/((1+XH9)^$A9))-1</f>
        <v/>
      </c>
      <c r="XI48" s="9">
        <f>((1+XI10)^$A10/((1+XI9)^$A9))-1</f>
        <v/>
      </c>
      <c r="XJ48" s="9">
        <f>((1+XJ10)^$A10/((1+XJ9)^$A9))-1</f>
        <v/>
      </c>
      <c r="XK48" s="9">
        <f>((1+XK10)^$A10/((1+XK9)^$A9))-1</f>
        <v/>
      </c>
      <c r="XL48" s="9">
        <f>((1+XL10)^$A10/((1+XL9)^$A9))-1</f>
        <v/>
      </c>
      <c r="XM48" s="9">
        <f>((1+XM10)^$A10/((1+XM9)^$A9))-1</f>
        <v/>
      </c>
      <c r="XN48" s="9">
        <f>((1+XN10)^$A10/((1+XN9)^$A9))-1</f>
        <v/>
      </c>
      <c r="XO48" s="9">
        <f>((1+XO10)^$A10/((1+XO9)^$A9))-1</f>
        <v/>
      </c>
      <c r="XP48" s="9">
        <f>((1+XP10)^$A10/((1+XP9)^$A9))-1</f>
        <v/>
      </c>
      <c r="XQ48" s="9">
        <f>((1+XQ10)^$A10/((1+XQ9)^$A9))-1</f>
        <v/>
      </c>
      <c r="XR48" s="9">
        <f>((1+XR10)^$A10/((1+XR9)^$A9))-1</f>
        <v/>
      </c>
      <c r="XS48" s="9">
        <f>((1+XS10)^$A10/((1+XS9)^$A9))-1</f>
        <v/>
      </c>
      <c r="XT48" s="9">
        <f>((1+XT10)^$A10/((1+XT9)^$A9))-1</f>
        <v/>
      </c>
      <c r="XU48" s="9">
        <f>((1+XU10)^$A10/((1+XU9)^$A9))-1</f>
        <v/>
      </c>
      <c r="XV48" s="9">
        <f>((1+XV10)^$A10/((1+XV9)^$A9))-1</f>
        <v/>
      </c>
      <c r="XW48" s="9">
        <f>((1+XW10)^$A10/((1+XW9)^$A9))-1</f>
        <v/>
      </c>
      <c r="XX48" s="9">
        <f>((1+XX10)^$A10/((1+XX9)^$A9))-1</f>
        <v/>
      </c>
      <c r="XY48" s="9">
        <f>((1+XY10)^$A10/((1+XY9)^$A9))-1</f>
        <v/>
      </c>
      <c r="XZ48" s="9">
        <f>((1+XZ10)^$A10/((1+XZ9)^$A9))-1</f>
        <v/>
      </c>
      <c r="YA48" s="9">
        <f>((1+YA10)^$A10/((1+YA9)^$A9))-1</f>
        <v/>
      </c>
      <c r="YB48" s="9">
        <f>((1+YB10)^$A10/((1+YB9)^$A9))-1</f>
        <v/>
      </c>
      <c r="YC48" s="9">
        <f>((1+YC10)^$A10/((1+YC9)^$A9))-1</f>
        <v/>
      </c>
      <c r="YD48" s="9">
        <f>((1+YD10)^$A10/((1+YD9)^$A9))-1</f>
        <v/>
      </c>
      <c r="YE48" s="9">
        <f>((1+YE10)^$A10/((1+YE9)^$A9))-1</f>
        <v/>
      </c>
      <c r="YF48" s="9">
        <f>((1+YF10)^$A10/((1+YF9)^$A9))-1</f>
        <v/>
      </c>
      <c r="YG48" s="9">
        <f>((1+YG10)^$A10/((1+YG9)^$A9))-1</f>
        <v/>
      </c>
      <c r="YH48" s="9">
        <f>((1+YH10)^$A10/((1+YH9)^$A9))-1</f>
        <v/>
      </c>
    </row>
    <row r="49">
      <c r="A49" s="3" t="n">
        <v>3</v>
      </c>
      <c r="B49" s="9">
        <f>((1+B11)^$A11/((1+B10)^$A10))-1</f>
        <v/>
      </c>
      <c r="C49" s="9">
        <f>((1+C11)^$A11/((1+C10)^$A10))-1</f>
        <v/>
      </c>
      <c r="D49" s="9">
        <f>((1+D11)^$A11/((1+D10)^$A10))-1</f>
        <v/>
      </c>
      <c r="E49" s="9">
        <f>((1+E11)^$A11/((1+E10)^$A10))-1</f>
        <v/>
      </c>
      <c r="F49" s="9">
        <f>((1+F11)^$A11/((1+F10)^$A10))-1</f>
        <v/>
      </c>
      <c r="G49" s="9">
        <f>((1+G11)^$A11/((1+G10)^$A10))-1</f>
        <v/>
      </c>
      <c r="H49" s="9">
        <f>((1+H11)^$A11/((1+H10)^$A10))-1</f>
        <v/>
      </c>
      <c r="I49" s="9">
        <f>((1+I11)^$A11/((1+I10)^$A10))-1</f>
        <v/>
      </c>
      <c r="J49" s="9">
        <f>((1+J11)^$A11/((1+J10)^$A10))-1</f>
        <v/>
      </c>
      <c r="K49" s="9">
        <f>((1+K11)^$A11/((1+K10)^$A10))-1</f>
        <v/>
      </c>
      <c r="L49" s="9">
        <f>((1+L11)^$A11/((1+L10)^$A10))-1</f>
        <v/>
      </c>
      <c r="M49" s="9">
        <f>((1+M11)^$A11/((1+M10)^$A10))-1</f>
        <v/>
      </c>
      <c r="N49" s="9">
        <f>((1+N11)^$A11/((1+N10)^$A10))-1</f>
        <v/>
      </c>
      <c r="O49" s="9">
        <f>((1+O11)^$A11/((1+O10)^$A10))-1</f>
        <v/>
      </c>
      <c r="P49" s="9">
        <f>((1+P11)^$A11/((1+P10)^$A10))-1</f>
        <v/>
      </c>
      <c r="Q49" s="9">
        <f>((1+Q11)^$A11/((1+Q10)^$A10))-1</f>
        <v/>
      </c>
      <c r="R49" s="9">
        <f>((1+R11)^$A11/((1+R10)^$A10))-1</f>
        <v/>
      </c>
      <c r="S49" s="9">
        <f>((1+S11)^$A11/((1+S10)^$A10))-1</f>
        <v/>
      </c>
      <c r="T49" s="9">
        <f>((1+T11)^$A11/((1+T10)^$A10))-1</f>
        <v/>
      </c>
      <c r="U49" s="9">
        <f>((1+U11)^$A11/((1+U10)^$A10))-1</f>
        <v/>
      </c>
      <c r="V49" s="9">
        <f>((1+V11)^$A11/((1+V10)^$A10))-1</f>
        <v/>
      </c>
      <c r="W49" s="9">
        <f>((1+W11)^$A11/((1+W10)^$A10))-1</f>
        <v/>
      </c>
      <c r="X49" s="9">
        <f>((1+X11)^$A11/((1+X10)^$A10))-1</f>
        <v/>
      </c>
      <c r="Y49" s="9">
        <f>((1+Y11)^$A11/((1+Y10)^$A10))-1</f>
        <v/>
      </c>
      <c r="Z49" s="9">
        <f>((1+Z11)^$A11/((1+Z10)^$A10))-1</f>
        <v/>
      </c>
      <c r="AA49" s="9">
        <f>((1+AA11)^$A11/((1+AA10)^$A10))-1</f>
        <v/>
      </c>
      <c r="AB49" s="9">
        <f>((1+AB11)^$A11/((1+AB10)^$A10))-1</f>
        <v/>
      </c>
      <c r="AC49" s="9">
        <f>((1+AC11)^$A11/((1+AC10)^$A10))-1</f>
        <v/>
      </c>
      <c r="AD49" s="9">
        <f>((1+AD11)^$A11/((1+AD10)^$A10))-1</f>
        <v/>
      </c>
      <c r="AE49" s="9">
        <f>((1+AE11)^$A11/((1+AE10)^$A10))-1</f>
        <v/>
      </c>
      <c r="AF49" s="9">
        <f>((1+AF11)^$A11/((1+AF10)^$A10))-1</f>
        <v/>
      </c>
      <c r="AG49" s="9">
        <f>((1+AG11)^$A11/((1+AG10)^$A10))-1</f>
        <v/>
      </c>
      <c r="AH49" s="9">
        <f>((1+AH11)^$A11/((1+AH10)^$A10))-1</f>
        <v/>
      </c>
      <c r="AI49" s="9">
        <f>((1+AI11)^$A11/((1+AI10)^$A10))-1</f>
        <v/>
      </c>
      <c r="AJ49" s="9">
        <f>((1+AJ11)^$A11/((1+AJ10)^$A10))-1</f>
        <v/>
      </c>
      <c r="AK49" s="9">
        <f>((1+AK11)^$A11/((1+AK10)^$A10))-1</f>
        <v/>
      </c>
      <c r="AL49" s="9">
        <f>((1+AL11)^$A11/((1+AL10)^$A10))-1</f>
        <v/>
      </c>
      <c r="AM49" s="9">
        <f>((1+AM11)^$A11/((1+AM10)^$A10))-1</f>
        <v/>
      </c>
      <c r="AN49" s="9">
        <f>((1+AN11)^$A11/((1+AN10)^$A10))-1</f>
        <v/>
      </c>
      <c r="AO49" s="9">
        <f>((1+AO11)^$A11/((1+AO10)^$A10))-1</f>
        <v/>
      </c>
      <c r="AP49" s="9">
        <f>((1+AP11)^$A11/((1+AP10)^$A10))-1</f>
        <v/>
      </c>
      <c r="AQ49" s="9">
        <f>((1+AQ11)^$A11/((1+AQ10)^$A10))-1</f>
        <v/>
      </c>
      <c r="AR49" s="9">
        <f>((1+AR11)^$A11/((1+AR10)^$A10))-1</f>
        <v/>
      </c>
      <c r="AS49" s="9">
        <f>((1+AS11)^$A11/((1+AS10)^$A10))-1</f>
        <v/>
      </c>
      <c r="AT49" s="9">
        <f>((1+AT11)^$A11/((1+AT10)^$A10))-1</f>
        <v/>
      </c>
      <c r="AU49" s="9">
        <f>((1+AU11)^$A11/((1+AU10)^$A10))-1</f>
        <v/>
      </c>
      <c r="AV49" s="9">
        <f>((1+AV11)^$A11/((1+AV10)^$A10))-1</f>
        <v/>
      </c>
      <c r="AW49" s="9">
        <f>((1+AW11)^$A11/((1+AW10)^$A10))-1</f>
        <v/>
      </c>
      <c r="AX49" s="9">
        <f>((1+AX11)^$A11/((1+AX10)^$A10))-1</f>
        <v/>
      </c>
      <c r="AY49" s="9">
        <f>((1+AY11)^$A11/((1+AY10)^$A10))-1</f>
        <v/>
      </c>
      <c r="AZ49" s="9">
        <f>((1+AZ11)^$A11/((1+AZ10)^$A10))-1</f>
        <v/>
      </c>
      <c r="BA49" s="9">
        <f>((1+BA11)^$A11/((1+BA10)^$A10))-1</f>
        <v/>
      </c>
      <c r="BB49" s="9">
        <f>((1+BB11)^$A11/((1+BB10)^$A10))-1</f>
        <v/>
      </c>
      <c r="BC49" s="9">
        <f>((1+BC11)^$A11/((1+BC10)^$A10))-1</f>
        <v/>
      </c>
      <c r="BD49" s="9">
        <f>((1+BD11)^$A11/((1+BD10)^$A10))-1</f>
        <v/>
      </c>
      <c r="BE49" s="9">
        <f>((1+BE11)^$A11/((1+BE10)^$A10))-1</f>
        <v/>
      </c>
      <c r="BF49" s="9">
        <f>((1+BF11)^$A11/((1+BF10)^$A10))-1</f>
        <v/>
      </c>
      <c r="BG49" s="9">
        <f>((1+BG11)^$A11/((1+BG10)^$A10))-1</f>
        <v/>
      </c>
      <c r="BH49" s="9">
        <f>((1+BH11)^$A11/((1+BH10)^$A10))-1</f>
        <v/>
      </c>
      <c r="BI49" s="9">
        <f>((1+BI11)^$A11/((1+BI10)^$A10))-1</f>
        <v/>
      </c>
      <c r="BJ49" s="9">
        <f>((1+BJ11)^$A11/((1+BJ10)^$A10))-1</f>
        <v/>
      </c>
      <c r="BK49" s="9">
        <f>((1+BK11)^$A11/((1+BK10)^$A10))-1</f>
        <v/>
      </c>
      <c r="BL49" s="9">
        <f>((1+BL11)^$A11/((1+BL10)^$A10))-1</f>
        <v/>
      </c>
      <c r="BM49" s="9">
        <f>((1+BM11)^$A11/((1+BM10)^$A10))-1</f>
        <v/>
      </c>
      <c r="BN49" s="9">
        <f>((1+BN11)^$A11/((1+BN10)^$A10))-1</f>
        <v/>
      </c>
      <c r="BO49" s="9">
        <f>((1+BO11)^$A11/((1+BO10)^$A10))-1</f>
        <v/>
      </c>
      <c r="BP49" s="9">
        <f>((1+BP11)^$A11/((1+BP10)^$A10))-1</f>
        <v/>
      </c>
      <c r="BQ49" s="9">
        <f>((1+BQ11)^$A11/((1+BQ10)^$A10))-1</f>
        <v/>
      </c>
      <c r="BR49" s="9">
        <f>((1+BR11)^$A11/((1+BR10)^$A10))-1</f>
        <v/>
      </c>
      <c r="BS49" s="9">
        <f>((1+BS11)^$A11/((1+BS10)^$A10))-1</f>
        <v/>
      </c>
      <c r="BT49" s="9">
        <f>((1+BT11)^$A11/((1+BT10)^$A10))-1</f>
        <v/>
      </c>
      <c r="BU49" s="9">
        <f>((1+BU11)^$A11/((1+BU10)^$A10))-1</f>
        <v/>
      </c>
      <c r="BV49" s="9">
        <f>((1+BV11)^$A11/((1+BV10)^$A10))-1</f>
        <v/>
      </c>
      <c r="BW49" s="9">
        <f>((1+BW11)^$A11/((1+BW10)^$A10))-1</f>
        <v/>
      </c>
      <c r="BX49" s="9">
        <f>((1+BX11)^$A11/((1+BX10)^$A10))-1</f>
        <v/>
      </c>
      <c r="BY49" s="9">
        <f>((1+BY11)^$A11/((1+BY10)^$A10))-1</f>
        <v/>
      </c>
      <c r="BZ49" s="9">
        <f>((1+BZ11)^$A11/((1+BZ10)^$A10))-1</f>
        <v/>
      </c>
      <c r="CA49" s="9">
        <f>((1+CA11)^$A11/((1+CA10)^$A10))-1</f>
        <v/>
      </c>
      <c r="CB49" s="9">
        <f>((1+CB11)^$A11/((1+CB10)^$A10))-1</f>
        <v/>
      </c>
      <c r="CC49" s="9">
        <f>((1+CC11)^$A11/((1+CC10)^$A10))-1</f>
        <v/>
      </c>
      <c r="CD49" s="9">
        <f>((1+CD11)^$A11/((1+CD10)^$A10))-1</f>
        <v/>
      </c>
      <c r="CE49" s="9">
        <f>((1+CE11)^$A11/((1+CE10)^$A10))-1</f>
        <v/>
      </c>
      <c r="CF49" s="9">
        <f>((1+CF11)^$A11/((1+CF10)^$A10))-1</f>
        <v/>
      </c>
      <c r="CG49" s="9">
        <f>((1+CG11)^$A11/((1+CG10)^$A10))-1</f>
        <v/>
      </c>
      <c r="CH49" s="9">
        <f>((1+CH11)^$A11/((1+CH10)^$A10))-1</f>
        <v/>
      </c>
      <c r="CI49" s="9">
        <f>((1+CI11)^$A11/((1+CI10)^$A10))-1</f>
        <v/>
      </c>
      <c r="CJ49" s="9">
        <f>((1+CJ11)^$A11/((1+CJ10)^$A10))-1</f>
        <v/>
      </c>
      <c r="CK49" s="9">
        <f>((1+CK11)^$A11/((1+CK10)^$A10))-1</f>
        <v/>
      </c>
      <c r="CL49" s="9">
        <f>((1+CL11)^$A11/((1+CL10)^$A10))-1</f>
        <v/>
      </c>
      <c r="CM49" s="9">
        <f>((1+CM11)^$A11/((1+CM10)^$A10))-1</f>
        <v/>
      </c>
      <c r="CN49" s="9">
        <f>((1+CN11)^$A11/((1+CN10)^$A10))-1</f>
        <v/>
      </c>
      <c r="CO49" s="9">
        <f>((1+CO11)^$A11/((1+CO10)^$A10))-1</f>
        <v/>
      </c>
      <c r="CP49" s="9">
        <f>((1+CP11)^$A11/((1+CP10)^$A10))-1</f>
        <v/>
      </c>
      <c r="CQ49" s="9">
        <f>((1+CQ11)^$A11/((1+CQ10)^$A10))-1</f>
        <v/>
      </c>
      <c r="CR49" s="9">
        <f>((1+CR11)^$A11/((1+CR10)^$A10))-1</f>
        <v/>
      </c>
      <c r="CS49" s="9">
        <f>((1+CS11)^$A11/((1+CS10)^$A10))-1</f>
        <v/>
      </c>
      <c r="CT49" s="9">
        <f>((1+CT11)^$A11/((1+CT10)^$A10))-1</f>
        <v/>
      </c>
      <c r="CU49" s="9">
        <f>((1+CU11)^$A11/((1+CU10)^$A10))-1</f>
        <v/>
      </c>
      <c r="CV49" s="9">
        <f>((1+CV11)^$A11/((1+CV10)^$A10))-1</f>
        <v/>
      </c>
      <c r="CW49" s="9">
        <f>((1+CW11)^$A11/((1+CW10)^$A10))-1</f>
        <v/>
      </c>
      <c r="CX49" s="9">
        <f>((1+CX11)^$A11/((1+CX10)^$A10))-1</f>
        <v/>
      </c>
      <c r="CY49" s="9">
        <f>((1+CY11)^$A11/((1+CY10)^$A10))-1</f>
        <v/>
      </c>
      <c r="CZ49" s="9">
        <f>((1+CZ11)^$A11/((1+CZ10)^$A10))-1</f>
        <v/>
      </c>
      <c r="DA49" s="9">
        <f>((1+DA11)^$A11/((1+DA10)^$A10))-1</f>
        <v/>
      </c>
      <c r="DB49" s="9">
        <f>((1+DB11)^$A11/((1+DB10)^$A10))-1</f>
        <v/>
      </c>
      <c r="DC49" s="9">
        <f>((1+DC11)^$A11/((1+DC10)^$A10))-1</f>
        <v/>
      </c>
      <c r="DD49" s="9">
        <f>((1+DD11)^$A11/((1+DD10)^$A10))-1</f>
        <v/>
      </c>
      <c r="DE49" s="9">
        <f>((1+DE11)^$A11/((1+DE10)^$A10))-1</f>
        <v/>
      </c>
      <c r="DF49" s="9">
        <f>((1+DF11)^$A11/((1+DF10)^$A10))-1</f>
        <v/>
      </c>
      <c r="DG49" s="9">
        <f>((1+DG11)^$A11/((1+DG10)^$A10))-1</f>
        <v/>
      </c>
      <c r="DH49" s="9">
        <f>((1+DH11)^$A11/((1+DH10)^$A10))-1</f>
        <v/>
      </c>
      <c r="DI49" s="9">
        <f>((1+DI11)^$A11/((1+DI10)^$A10))-1</f>
        <v/>
      </c>
      <c r="DJ49" s="9">
        <f>((1+DJ11)^$A11/((1+DJ10)^$A10))-1</f>
        <v/>
      </c>
      <c r="DK49" s="9">
        <f>((1+DK11)^$A11/((1+DK10)^$A10))-1</f>
        <v/>
      </c>
      <c r="DL49" s="9">
        <f>((1+DL11)^$A11/((1+DL10)^$A10))-1</f>
        <v/>
      </c>
      <c r="DM49" s="9">
        <f>((1+DM11)^$A11/((1+DM10)^$A10))-1</f>
        <v/>
      </c>
      <c r="DN49" s="9">
        <f>((1+DN11)^$A11/((1+DN10)^$A10))-1</f>
        <v/>
      </c>
      <c r="DO49" s="9">
        <f>((1+DO11)^$A11/((1+DO10)^$A10))-1</f>
        <v/>
      </c>
      <c r="DP49" s="9">
        <f>((1+DP11)^$A11/((1+DP10)^$A10))-1</f>
        <v/>
      </c>
      <c r="DQ49" s="9">
        <f>((1+DQ11)^$A11/((1+DQ10)^$A10))-1</f>
        <v/>
      </c>
      <c r="DR49" s="9">
        <f>((1+DR11)^$A11/((1+DR10)^$A10))-1</f>
        <v/>
      </c>
      <c r="DS49" s="9">
        <f>((1+DS11)^$A11/((1+DS10)^$A10))-1</f>
        <v/>
      </c>
      <c r="DT49" s="9">
        <f>((1+DT11)^$A11/((1+DT10)^$A10))-1</f>
        <v/>
      </c>
      <c r="DU49" s="9">
        <f>((1+DU11)^$A11/((1+DU10)^$A10))-1</f>
        <v/>
      </c>
      <c r="DV49" s="9">
        <f>((1+DV11)^$A11/((1+DV10)^$A10))-1</f>
        <v/>
      </c>
      <c r="DW49" s="9">
        <f>((1+DW11)^$A11/((1+DW10)^$A10))-1</f>
        <v/>
      </c>
      <c r="DX49" s="9">
        <f>((1+DX11)^$A11/((1+DX10)^$A10))-1</f>
        <v/>
      </c>
      <c r="DY49" s="9">
        <f>((1+DY11)^$A11/((1+DY10)^$A10))-1</f>
        <v/>
      </c>
      <c r="DZ49" s="9">
        <f>((1+DZ11)^$A11/((1+DZ10)^$A10))-1</f>
        <v/>
      </c>
      <c r="EA49" s="9">
        <f>((1+EA11)^$A11/((1+EA10)^$A10))-1</f>
        <v/>
      </c>
      <c r="EB49" s="9">
        <f>((1+EB11)^$A11/((1+EB10)^$A10))-1</f>
        <v/>
      </c>
      <c r="EC49" s="9">
        <f>((1+EC11)^$A11/((1+EC10)^$A10))-1</f>
        <v/>
      </c>
      <c r="ED49" s="9">
        <f>((1+ED11)^$A11/((1+ED10)^$A10))-1</f>
        <v/>
      </c>
      <c r="EE49" s="9">
        <f>((1+EE11)^$A11/((1+EE10)^$A10))-1</f>
        <v/>
      </c>
      <c r="EF49" s="9">
        <f>((1+EF11)^$A11/((1+EF10)^$A10))-1</f>
        <v/>
      </c>
      <c r="EG49" s="9">
        <f>((1+EG11)^$A11/((1+EG10)^$A10))-1</f>
        <v/>
      </c>
      <c r="EH49" s="9">
        <f>((1+EH11)^$A11/((1+EH10)^$A10))-1</f>
        <v/>
      </c>
      <c r="EI49" s="9">
        <f>((1+EI11)^$A11/((1+EI10)^$A10))-1</f>
        <v/>
      </c>
      <c r="EJ49" s="9">
        <f>((1+EJ11)^$A11/((1+EJ10)^$A10))-1</f>
        <v/>
      </c>
      <c r="EK49" s="9">
        <f>((1+EK11)^$A11/((1+EK10)^$A10))-1</f>
        <v/>
      </c>
      <c r="EL49" s="9">
        <f>((1+EL11)^$A11/((1+EL10)^$A10))-1</f>
        <v/>
      </c>
      <c r="EM49" s="9">
        <f>((1+EM11)^$A11/((1+EM10)^$A10))-1</f>
        <v/>
      </c>
      <c r="EN49" s="9">
        <f>((1+EN11)^$A11/((1+EN10)^$A10))-1</f>
        <v/>
      </c>
      <c r="EO49" s="9">
        <f>((1+EO11)^$A11/((1+EO10)^$A10))-1</f>
        <v/>
      </c>
      <c r="EP49" s="9">
        <f>((1+EP11)^$A11/((1+EP10)^$A10))-1</f>
        <v/>
      </c>
      <c r="EQ49" s="9">
        <f>((1+EQ11)^$A11/((1+EQ10)^$A10))-1</f>
        <v/>
      </c>
      <c r="ER49" s="9">
        <f>((1+ER11)^$A11/((1+ER10)^$A10))-1</f>
        <v/>
      </c>
      <c r="ES49" s="9">
        <f>((1+ES11)^$A11/((1+ES10)^$A10))-1</f>
        <v/>
      </c>
      <c r="ET49" s="9">
        <f>((1+ET11)^$A11/((1+ET10)^$A10))-1</f>
        <v/>
      </c>
      <c r="EU49" s="9">
        <f>((1+EU11)^$A11/((1+EU10)^$A10))-1</f>
        <v/>
      </c>
      <c r="EV49" s="9">
        <f>((1+EV11)^$A11/((1+EV10)^$A10))-1</f>
        <v/>
      </c>
      <c r="EW49" s="9">
        <f>((1+EW11)^$A11/((1+EW10)^$A10))-1</f>
        <v/>
      </c>
      <c r="EX49" s="9">
        <f>((1+EX11)^$A11/((1+EX10)^$A10))-1</f>
        <v/>
      </c>
      <c r="EY49" s="9">
        <f>((1+EY11)^$A11/((1+EY10)^$A10))-1</f>
        <v/>
      </c>
      <c r="EZ49" s="9">
        <f>((1+EZ11)^$A11/((1+EZ10)^$A10))-1</f>
        <v/>
      </c>
      <c r="FA49" s="9">
        <f>((1+FA11)^$A11/((1+FA10)^$A10))-1</f>
        <v/>
      </c>
      <c r="FB49" s="9">
        <f>((1+FB11)^$A11/((1+FB10)^$A10))-1</f>
        <v/>
      </c>
      <c r="FC49" s="9">
        <f>((1+FC11)^$A11/((1+FC10)^$A10))-1</f>
        <v/>
      </c>
      <c r="FD49" s="9">
        <f>((1+FD11)^$A11/((1+FD10)^$A10))-1</f>
        <v/>
      </c>
      <c r="FE49" s="9">
        <f>((1+FE11)^$A11/((1+FE10)^$A10))-1</f>
        <v/>
      </c>
      <c r="FF49" s="9">
        <f>((1+FF11)^$A11/((1+FF10)^$A10))-1</f>
        <v/>
      </c>
      <c r="FG49" s="9">
        <f>((1+FG11)^$A11/((1+FG10)^$A10))-1</f>
        <v/>
      </c>
      <c r="FH49" s="9">
        <f>((1+FH11)^$A11/((1+FH10)^$A10))-1</f>
        <v/>
      </c>
      <c r="FI49" s="9">
        <f>((1+FI11)^$A11/((1+FI10)^$A10))-1</f>
        <v/>
      </c>
      <c r="FJ49" s="9">
        <f>((1+FJ11)^$A11/((1+FJ10)^$A10))-1</f>
        <v/>
      </c>
      <c r="FK49" s="9">
        <f>((1+FK11)^$A11/((1+FK10)^$A10))-1</f>
        <v/>
      </c>
      <c r="FL49" s="9">
        <f>((1+FL11)^$A11/((1+FL10)^$A10))-1</f>
        <v/>
      </c>
      <c r="FM49" s="9">
        <f>((1+FM11)^$A11/((1+FM10)^$A10))-1</f>
        <v/>
      </c>
      <c r="FN49" s="9">
        <f>((1+FN11)^$A11/((1+FN10)^$A10))-1</f>
        <v/>
      </c>
      <c r="FO49" s="9">
        <f>((1+FO11)^$A11/((1+FO10)^$A10))-1</f>
        <v/>
      </c>
      <c r="FP49" s="9">
        <f>((1+FP11)^$A11/((1+FP10)^$A10))-1</f>
        <v/>
      </c>
      <c r="FQ49" s="9">
        <f>((1+FQ11)^$A11/((1+FQ10)^$A10))-1</f>
        <v/>
      </c>
      <c r="FR49" s="9">
        <f>((1+FR11)^$A11/((1+FR10)^$A10))-1</f>
        <v/>
      </c>
      <c r="FS49" s="9">
        <f>((1+FS11)^$A11/((1+FS10)^$A10))-1</f>
        <v/>
      </c>
      <c r="FT49" s="9">
        <f>((1+FT11)^$A11/((1+FT10)^$A10))-1</f>
        <v/>
      </c>
      <c r="FU49" s="9">
        <f>((1+FU11)^$A11/((1+FU10)^$A10))-1</f>
        <v/>
      </c>
      <c r="FV49" s="9">
        <f>((1+FV11)^$A11/((1+FV10)^$A10))-1</f>
        <v/>
      </c>
      <c r="FW49" s="9">
        <f>((1+FW11)^$A11/((1+FW10)^$A10))-1</f>
        <v/>
      </c>
      <c r="FX49" s="9">
        <f>((1+FX11)^$A11/((1+FX10)^$A10))-1</f>
        <v/>
      </c>
      <c r="FY49" s="9">
        <f>((1+FY11)^$A11/((1+FY10)^$A10))-1</f>
        <v/>
      </c>
      <c r="FZ49" s="9">
        <f>((1+FZ11)^$A11/((1+FZ10)^$A10))-1</f>
        <v/>
      </c>
      <c r="GA49" s="9">
        <f>((1+GA11)^$A11/((1+GA10)^$A10))-1</f>
        <v/>
      </c>
      <c r="GB49" s="9">
        <f>((1+GB11)^$A11/((1+GB10)^$A10))-1</f>
        <v/>
      </c>
      <c r="GC49" s="9">
        <f>((1+GC11)^$A11/((1+GC10)^$A10))-1</f>
        <v/>
      </c>
      <c r="GD49" s="9">
        <f>((1+GD11)^$A11/((1+GD10)^$A10))-1</f>
        <v/>
      </c>
      <c r="GE49" s="9">
        <f>((1+GE11)^$A11/((1+GE10)^$A10))-1</f>
        <v/>
      </c>
      <c r="GF49" s="9">
        <f>((1+GF11)^$A11/((1+GF10)^$A10))-1</f>
        <v/>
      </c>
      <c r="GG49" s="9">
        <f>((1+GG11)^$A11/((1+GG10)^$A10))-1</f>
        <v/>
      </c>
      <c r="GH49" s="9">
        <f>((1+GH11)^$A11/((1+GH10)^$A10))-1</f>
        <v/>
      </c>
      <c r="GI49" s="9">
        <f>((1+GI11)^$A11/((1+GI10)^$A10))-1</f>
        <v/>
      </c>
      <c r="GJ49" s="9">
        <f>((1+GJ11)^$A11/((1+GJ10)^$A10))-1</f>
        <v/>
      </c>
      <c r="GK49" s="9">
        <f>((1+GK11)^$A11/((1+GK10)^$A10))-1</f>
        <v/>
      </c>
      <c r="GL49" s="9">
        <f>((1+GL11)^$A11/((1+GL10)^$A10))-1</f>
        <v/>
      </c>
      <c r="GM49" s="9">
        <f>((1+GM11)^$A11/((1+GM10)^$A10))-1</f>
        <v/>
      </c>
      <c r="GN49" s="9">
        <f>((1+GN11)^$A11/((1+GN10)^$A10))-1</f>
        <v/>
      </c>
      <c r="GO49" s="9">
        <f>((1+GO11)^$A11/((1+GO10)^$A10))-1</f>
        <v/>
      </c>
      <c r="GP49" s="9">
        <f>((1+GP11)^$A11/((1+GP10)^$A10))-1</f>
        <v/>
      </c>
      <c r="GQ49" s="9">
        <f>((1+GQ11)^$A11/((1+GQ10)^$A10))-1</f>
        <v/>
      </c>
      <c r="GR49" s="9">
        <f>((1+GR11)^$A11/((1+GR10)^$A10))-1</f>
        <v/>
      </c>
      <c r="GS49" s="9">
        <f>((1+GS11)^$A11/((1+GS10)^$A10))-1</f>
        <v/>
      </c>
      <c r="GT49" s="9">
        <f>((1+GT11)^$A11/((1+GT10)^$A10))-1</f>
        <v/>
      </c>
      <c r="GU49" s="9">
        <f>((1+GU11)^$A11/((1+GU10)^$A10))-1</f>
        <v/>
      </c>
      <c r="GV49" s="9">
        <f>((1+GV11)^$A11/((1+GV10)^$A10))-1</f>
        <v/>
      </c>
      <c r="GW49" s="9">
        <f>((1+GW11)^$A11/((1+GW10)^$A10))-1</f>
        <v/>
      </c>
      <c r="GX49" s="9">
        <f>((1+GX11)^$A11/((1+GX10)^$A10))-1</f>
        <v/>
      </c>
      <c r="GY49" s="9">
        <f>((1+GY11)^$A11/((1+GY10)^$A10))-1</f>
        <v/>
      </c>
      <c r="GZ49" s="9">
        <f>((1+GZ11)^$A11/((1+GZ10)^$A10))-1</f>
        <v/>
      </c>
      <c r="HA49" s="9">
        <f>((1+HA11)^$A11/((1+HA10)^$A10))-1</f>
        <v/>
      </c>
      <c r="HB49" s="9">
        <f>((1+HB11)^$A11/((1+HB10)^$A10))-1</f>
        <v/>
      </c>
      <c r="HC49" s="9">
        <f>((1+HC11)^$A11/((1+HC10)^$A10))-1</f>
        <v/>
      </c>
      <c r="HD49" s="9">
        <f>((1+HD11)^$A11/((1+HD10)^$A10))-1</f>
        <v/>
      </c>
      <c r="HE49" s="9">
        <f>((1+HE11)^$A11/((1+HE10)^$A10))-1</f>
        <v/>
      </c>
      <c r="HF49" s="9">
        <f>((1+HF11)^$A11/((1+HF10)^$A10))-1</f>
        <v/>
      </c>
      <c r="HG49" s="9">
        <f>((1+HG11)^$A11/((1+HG10)^$A10))-1</f>
        <v/>
      </c>
      <c r="HH49" s="9">
        <f>((1+HH11)^$A11/((1+HH10)^$A10))-1</f>
        <v/>
      </c>
      <c r="HI49" s="9">
        <f>((1+HI11)^$A11/((1+HI10)^$A10))-1</f>
        <v/>
      </c>
      <c r="HJ49" s="9">
        <f>((1+HJ11)^$A11/((1+HJ10)^$A10))-1</f>
        <v/>
      </c>
      <c r="HK49" s="9">
        <f>((1+HK11)^$A11/((1+HK10)^$A10))-1</f>
        <v/>
      </c>
      <c r="HL49" s="9">
        <f>((1+HL11)^$A11/((1+HL10)^$A10))-1</f>
        <v/>
      </c>
      <c r="HM49" s="9">
        <f>((1+HM11)^$A11/((1+HM10)^$A10))-1</f>
        <v/>
      </c>
      <c r="HN49" s="9">
        <f>((1+HN11)^$A11/((1+HN10)^$A10))-1</f>
        <v/>
      </c>
      <c r="HO49" s="9">
        <f>((1+HO11)^$A11/((1+HO10)^$A10))-1</f>
        <v/>
      </c>
      <c r="HP49" s="9">
        <f>((1+HP11)^$A11/((1+HP10)^$A10))-1</f>
        <v/>
      </c>
      <c r="HQ49" s="9">
        <f>((1+HQ11)^$A11/((1+HQ10)^$A10))-1</f>
        <v/>
      </c>
      <c r="HR49" s="9">
        <f>((1+HR11)^$A11/((1+HR10)^$A10))-1</f>
        <v/>
      </c>
      <c r="HS49" s="9">
        <f>((1+HS11)^$A11/((1+HS10)^$A10))-1</f>
        <v/>
      </c>
      <c r="HT49" s="9">
        <f>((1+HT11)^$A11/((1+HT10)^$A10))-1</f>
        <v/>
      </c>
      <c r="HU49" s="9">
        <f>((1+HU11)^$A11/((1+HU10)^$A10))-1</f>
        <v/>
      </c>
      <c r="HV49" s="9">
        <f>((1+HV11)^$A11/((1+HV10)^$A10))-1</f>
        <v/>
      </c>
      <c r="HW49" s="9">
        <f>((1+HW11)^$A11/((1+HW10)^$A10))-1</f>
        <v/>
      </c>
      <c r="HX49" s="9">
        <f>((1+HX11)^$A11/((1+HX10)^$A10))-1</f>
        <v/>
      </c>
      <c r="HY49" s="9">
        <f>((1+HY11)^$A11/((1+HY10)^$A10))-1</f>
        <v/>
      </c>
      <c r="HZ49" s="9">
        <f>((1+HZ11)^$A11/((1+HZ10)^$A10))-1</f>
        <v/>
      </c>
      <c r="IA49" s="9">
        <f>((1+IA11)^$A11/((1+IA10)^$A10))-1</f>
        <v/>
      </c>
      <c r="IB49" s="9">
        <f>((1+IB11)^$A11/((1+IB10)^$A10))-1</f>
        <v/>
      </c>
      <c r="IC49" s="9">
        <f>((1+IC11)^$A11/((1+IC10)^$A10))-1</f>
        <v/>
      </c>
      <c r="ID49" s="9">
        <f>((1+ID11)^$A11/((1+ID10)^$A10))-1</f>
        <v/>
      </c>
      <c r="IE49" s="9">
        <f>((1+IE11)^$A11/((1+IE10)^$A10))-1</f>
        <v/>
      </c>
      <c r="IF49" s="9">
        <f>((1+IF11)^$A11/((1+IF10)^$A10))-1</f>
        <v/>
      </c>
      <c r="IG49" s="9">
        <f>((1+IG11)^$A11/((1+IG10)^$A10))-1</f>
        <v/>
      </c>
      <c r="IH49" s="9">
        <f>((1+IH11)^$A11/((1+IH10)^$A10))-1</f>
        <v/>
      </c>
      <c r="II49" s="9">
        <f>((1+II11)^$A11/((1+II10)^$A10))-1</f>
        <v/>
      </c>
      <c r="IJ49" s="9">
        <f>((1+IJ11)^$A11/((1+IJ10)^$A10))-1</f>
        <v/>
      </c>
      <c r="IK49" s="9">
        <f>((1+IK11)^$A11/((1+IK10)^$A10))-1</f>
        <v/>
      </c>
      <c r="IL49" s="9">
        <f>((1+IL11)^$A11/((1+IL10)^$A10))-1</f>
        <v/>
      </c>
      <c r="IM49" s="9">
        <f>((1+IM11)^$A11/((1+IM10)^$A10))-1</f>
        <v/>
      </c>
      <c r="IN49" s="9">
        <f>((1+IN11)^$A11/((1+IN10)^$A10))-1</f>
        <v/>
      </c>
      <c r="IO49" s="9">
        <f>((1+IO11)^$A11/((1+IO10)^$A10))-1</f>
        <v/>
      </c>
      <c r="IP49" s="9">
        <f>((1+IP11)^$A11/((1+IP10)^$A10))-1</f>
        <v/>
      </c>
      <c r="IQ49" s="9">
        <f>((1+IQ11)^$A11/((1+IQ10)^$A10))-1</f>
        <v/>
      </c>
      <c r="IR49" s="9">
        <f>((1+IR11)^$A11/((1+IR10)^$A10))-1</f>
        <v/>
      </c>
      <c r="IS49" s="9">
        <f>((1+IS11)^$A11/((1+IS10)^$A10))-1</f>
        <v/>
      </c>
      <c r="IT49" s="9">
        <f>((1+IT11)^$A11/((1+IT10)^$A10))-1</f>
        <v/>
      </c>
      <c r="IU49" s="9">
        <f>((1+IU11)^$A11/((1+IU10)^$A10))-1</f>
        <v/>
      </c>
      <c r="IV49" s="9">
        <f>((1+IV11)^$A11/((1+IV10)^$A10))-1</f>
        <v/>
      </c>
      <c r="IW49" s="9">
        <f>((1+IW11)^$A11/((1+IW10)^$A10))-1</f>
        <v/>
      </c>
      <c r="IX49" s="9">
        <f>((1+IX11)^$A11/((1+IX10)^$A10))-1</f>
        <v/>
      </c>
      <c r="IY49" s="9">
        <f>((1+IY11)^$A11/((1+IY10)^$A10))-1</f>
        <v/>
      </c>
      <c r="IZ49" s="9">
        <f>((1+IZ11)^$A11/((1+IZ10)^$A10))-1</f>
        <v/>
      </c>
      <c r="JA49" s="9">
        <f>((1+JA11)^$A11/((1+JA10)^$A10))-1</f>
        <v/>
      </c>
      <c r="JB49" s="9">
        <f>((1+JB11)^$A11/((1+JB10)^$A10))-1</f>
        <v/>
      </c>
      <c r="JC49" s="9">
        <f>((1+JC11)^$A11/((1+JC10)^$A10))-1</f>
        <v/>
      </c>
      <c r="JD49" s="9">
        <f>((1+JD11)^$A11/((1+JD10)^$A10))-1</f>
        <v/>
      </c>
      <c r="JE49" s="9">
        <f>((1+JE11)^$A11/((1+JE10)^$A10))-1</f>
        <v/>
      </c>
      <c r="JF49" s="9">
        <f>((1+JF11)^$A11/((1+JF10)^$A10))-1</f>
        <v/>
      </c>
      <c r="JG49" s="9">
        <f>((1+JG11)^$A11/((1+JG10)^$A10))-1</f>
        <v/>
      </c>
      <c r="JH49" s="9">
        <f>((1+JH11)^$A11/((1+JH10)^$A10))-1</f>
        <v/>
      </c>
      <c r="JI49" s="9">
        <f>((1+JI11)^$A11/((1+JI10)^$A10))-1</f>
        <v/>
      </c>
      <c r="JJ49" s="9">
        <f>((1+JJ11)^$A11/((1+JJ10)^$A10))-1</f>
        <v/>
      </c>
      <c r="JK49" s="9">
        <f>((1+JK11)^$A11/((1+JK10)^$A10))-1</f>
        <v/>
      </c>
      <c r="JL49" s="9">
        <f>((1+JL11)^$A11/((1+JL10)^$A10))-1</f>
        <v/>
      </c>
      <c r="JM49" s="9">
        <f>((1+JM11)^$A11/((1+JM10)^$A10))-1</f>
        <v/>
      </c>
      <c r="JN49" s="9">
        <f>((1+JN11)^$A11/((1+JN10)^$A10))-1</f>
        <v/>
      </c>
      <c r="JO49" s="9">
        <f>((1+JO11)^$A11/((1+JO10)^$A10))-1</f>
        <v/>
      </c>
      <c r="JP49" s="9">
        <f>((1+JP11)^$A11/((1+JP10)^$A10))-1</f>
        <v/>
      </c>
      <c r="JQ49" s="9">
        <f>((1+JQ11)^$A11/((1+JQ10)^$A10))-1</f>
        <v/>
      </c>
      <c r="JR49" s="9">
        <f>((1+JR11)^$A11/((1+JR10)^$A10))-1</f>
        <v/>
      </c>
      <c r="JS49" s="9">
        <f>((1+JS11)^$A11/((1+JS10)^$A10))-1</f>
        <v/>
      </c>
      <c r="JT49" s="9">
        <f>((1+JT11)^$A11/((1+JT10)^$A10))-1</f>
        <v/>
      </c>
      <c r="JU49" s="9">
        <f>((1+JU11)^$A11/((1+JU10)^$A10))-1</f>
        <v/>
      </c>
      <c r="JV49" s="9">
        <f>((1+JV11)^$A11/((1+JV10)^$A10))-1</f>
        <v/>
      </c>
      <c r="JW49" s="9">
        <f>((1+JW11)^$A11/((1+JW10)^$A10))-1</f>
        <v/>
      </c>
      <c r="JX49" s="9">
        <f>((1+JX11)^$A11/((1+JX10)^$A10))-1</f>
        <v/>
      </c>
      <c r="JY49" s="9">
        <f>((1+JY11)^$A11/((1+JY10)^$A10))-1</f>
        <v/>
      </c>
      <c r="JZ49" s="9">
        <f>((1+JZ11)^$A11/((1+JZ10)^$A10))-1</f>
        <v/>
      </c>
      <c r="KA49" s="9">
        <f>((1+KA11)^$A11/((1+KA10)^$A10))-1</f>
        <v/>
      </c>
      <c r="KB49" s="9">
        <f>((1+KB11)^$A11/((1+KB10)^$A10))-1</f>
        <v/>
      </c>
      <c r="KC49" s="9">
        <f>((1+KC11)^$A11/((1+KC10)^$A10))-1</f>
        <v/>
      </c>
      <c r="KD49" s="9">
        <f>((1+KD11)^$A11/((1+KD10)^$A10))-1</f>
        <v/>
      </c>
      <c r="KE49" s="9">
        <f>((1+KE11)^$A11/((1+KE10)^$A10))-1</f>
        <v/>
      </c>
      <c r="KF49" s="9">
        <f>((1+KF11)^$A11/((1+KF10)^$A10))-1</f>
        <v/>
      </c>
      <c r="KG49" s="9">
        <f>((1+KG11)^$A11/((1+KG10)^$A10))-1</f>
        <v/>
      </c>
      <c r="KH49" s="9">
        <f>((1+KH11)^$A11/((1+KH10)^$A10))-1</f>
        <v/>
      </c>
      <c r="KI49" s="9">
        <f>((1+KI11)^$A11/((1+KI10)^$A10))-1</f>
        <v/>
      </c>
      <c r="KJ49" s="9">
        <f>((1+KJ11)^$A11/((1+KJ10)^$A10))-1</f>
        <v/>
      </c>
      <c r="KK49" s="9">
        <f>((1+KK11)^$A11/((1+KK10)^$A10))-1</f>
        <v/>
      </c>
      <c r="KL49" s="9">
        <f>((1+KL11)^$A11/((1+KL10)^$A10))-1</f>
        <v/>
      </c>
      <c r="KM49" s="9">
        <f>((1+KM11)^$A11/((1+KM10)^$A10))-1</f>
        <v/>
      </c>
      <c r="KN49" s="9">
        <f>((1+KN11)^$A11/((1+KN10)^$A10))-1</f>
        <v/>
      </c>
      <c r="KO49" s="9">
        <f>((1+KO11)^$A11/((1+KO10)^$A10))-1</f>
        <v/>
      </c>
      <c r="KP49" s="9">
        <f>((1+KP11)^$A11/((1+KP10)^$A10))-1</f>
        <v/>
      </c>
      <c r="KQ49" s="9">
        <f>((1+KQ11)^$A11/((1+KQ10)^$A10))-1</f>
        <v/>
      </c>
      <c r="KR49" s="9">
        <f>((1+KR11)^$A11/((1+KR10)^$A10))-1</f>
        <v/>
      </c>
      <c r="KS49" s="9">
        <f>((1+KS11)^$A11/((1+KS10)^$A10))-1</f>
        <v/>
      </c>
      <c r="KT49" s="9">
        <f>((1+KT11)^$A11/((1+KT10)^$A10))-1</f>
        <v/>
      </c>
      <c r="KU49" s="9">
        <f>((1+KU11)^$A11/((1+KU10)^$A10))-1</f>
        <v/>
      </c>
      <c r="KV49" s="9">
        <f>((1+KV11)^$A11/((1+KV10)^$A10))-1</f>
        <v/>
      </c>
      <c r="KW49" s="9">
        <f>((1+KW11)^$A11/((1+KW10)^$A10))-1</f>
        <v/>
      </c>
      <c r="KX49" s="9">
        <f>((1+KX11)^$A11/((1+KX10)^$A10))-1</f>
        <v/>
      </c>
      <c r="KY49" s="9">
        <f>((1+KY11)^$A11/((1+KY10)^$A10))-1</f>
        <v/>
      </c>
      <c r="KZ49" s="9">
        <f>((1+KZ11)^$A11/((1+KZ10)^$A10))-1</f>
        <v/>
      </c>
      <c r="LA49" s="9">
        <f>((1+LA11)^$A11/((1+LA10)^$A10))-1</f>
        <v/>
      </c>
      <c r="LB49" s="9">
        <f>((1+LB11)^$A11/((1+LB10)^$A10))-1</f>
        <v/>
      </c>
      <c r="LC49" s="9">
        <f>((1+LC11)^$A11/((1+LC10)^$A10))-1</f>
        <v/>
      </c>
      <c r="LD49" s="9">
        <f>((1+LD11)^$A11/((1+LD10)^$A10))-1</f>
        <v/>
      </c>
      <c r="LE49" s="9">
        <f>((1+LE11)^$A11/((1+LE10)^$A10))-1</f>
        <v/>
      </c>
      <c r="LF49" s="9">
        <f>((1+LF11)^$A11/((1+LF10)^$A10))-1</f>
        <v/>
      </c>
      <c r="LG49" s="9">
        <f>((1+LG11)^$A11/((1+LG10)^$A10))-1</f>
        <v/>
      </c>
      <c r="LH49" s="9">
        <f>((1+LH11)^$A11/((1+LH10)^$A10))-1</f>
        <v/>
      </c>
      <c r="LI49" s="9">
        <f>((1+LI11)^$A11/((1+LI10)^$A10))-1</f>
        <v/>
      </c>
      <c r="LJ49" s="9">
        <f>((1+LJ11)^$A11/((1+LJ10)^$A10))-1</f>
        <v/>
      </c>
      <c r="LK49" s="9">
        <f>((1+LK11)^$A11/((1+LK10)^$A10))-1</f>
        <v/>
      </c>
      <c r="LL49" s="9">
        <f>((1+LL11)^$A11/((1+LL10)^$A10))-1</f>
        <v/>
      </c>
      <c r="LM49" s="9">
        <f>((1+LM11)^$A11/((1+LM10)^$A10))-1</f>
        <v/>
      </c>
      <c r="LN49" s="9">
        <f>((1+LN11)^$A11/((1+LN10)^$A10))-1</f>
        <v/>
      </c>
      <c r="LO49" s="9">
        <f>((1+LO11)^$A11/((1+LO10)^$A10))-1</f>
        <v/>
      </c>
      <c r="LP49" s="9">
        <f>((1+LP11)^$A11/((1+LP10)^$A10))-1</f>
        <v/>
      </c>
      <c r="LQ49" s="9">
        <f>((1+LQ11)^$A11/((1+LQ10)^$A10))-1</f>
        <v/>
      </c>
      <c r="LR49" s="9">
        <f>((1+LR11)^$A11/((1+LR10)^$A10))-1</f>
        <v/>
      </c>
      <c r="LS49" s="9">
        <f>((1+LS11)^$A11/((1+LS10)^$A10))-1</f>
        <v/>
      </c>
      <c r="LT49" s="9">
        <f>((1+LT11)^$A11/((1+LT10)^$A10))-1</f>
        <v/>
      </c>
      <c r="LU49" s="9">
        <f>((1+LU11)^$A11/((1+LU10)^$A10))-1</f>
        <v/>
      </c>
      <c r="LV49" s="9">
        <f>((1+LV11)^$A11/((1+LV10)^$A10))-1</f>
        <v/>
      </c>
      <c r="LW49" s="9">
        <f>((1+LW11)^$A11/((1+LW10)^$A10))-1</f>
        <v/>
      </c>
      <c r="LX49" s="9">
        <f>((1+LX11)^$A11/((1+LX10)^$A10))-1</f>
        <v/>
      </c>
      <c r="LY49" s="9">
        <f>((1+LY11)^$A11/((1+LY10)^$A10))-1</f>
        <v/>
      </c>
      <c r="LZ49" s="9">
        <f>((1+LZ11)^$A11/((1+LZ10)^$A10))-1</f>
        <v/>
      </c>
      <c r="MA49" s="9">
        <f>((1+MA11)^$A11/((1+MA10)^$A10))-1</f>
        <v/>
      </c>
      <c r="MB49" s="9">
        <f>((1+MB11)^$A11/((1+MB10)^$A10))-1</f>
        <v/>
      </c>
      <c r="MC49" s="9">
        <f>((1+MC11)^$A11/((1+MC10)^$A10))-1</f>
        <v/>
      </c>
      <c r="MD49" s="9">
        <f>((1+MD11)^$A11/((1+MD10)^$A10))-1</f>
        <v/>
      </c>
      <c r="ME49" s="9">
        <f>((1+ME11)^$A11/((1+ME10)^$A10))-1</f>
        <v/>
      </c>
      <c r="MF49" s="9">
        <f>((1+MF11)^$A11/((1+MF10)^$A10))-1</f>
        <v/>
      </c>
      <c r="MG49" s="9">
        <f>((1+MG11)^$A11/((1+MG10)^$A10))-1</f>
        <v/>
      </c>
      <c r="MH49" s="9">
        <f>((1+MH11)^$A11/((1+MH10)^$A10))-1</f>
        <v/>
      </c>
      <c r="MI49" s="9">
        <f>((1+MI11)^$A11/((1+MI10)^$A10))-1</f>
        <v/>
      </c>
      <c r="MJ49" s="9">
        <f>((1+MJ11)^$A11/((1+MJ10)^$A10))-1</f>
        <v/>
      </c>
      <c r="MK49" s="9">
        <f>((1+MK11)^$A11/((1+MK10)^$A10))-1</f>
        <v/>
      </c>
      <c r="ML49" s="9">
        <f>((1+ML11)^$A11/((1+ML10)^$A10))-1</f>
        <v/>
      </c>
      <c r="MM49" s="9">
        <f>((1+MM11)^$A11/((1+MM10)^$A10))-1</f>
        <v/>
      </c>
      <c r="MN49" s="9">
        <f>((1+MN11)^$A11/((1+MN10)^$A10))-1</f>
        <v/>
      </c>
      <c r="MO49" s="9">
        <f>((1+MO11)^$A11/((1+MO10)^$A10))-1</f>
        <v/>
      </c>
      <c r="MP49" s="9">
        <f>((1+MP11)^$A11/((1+MP10)^$A10))-1</f>
        <v/>
      </c>
      <c r="MQ49" s="9">
        <f>((1+MQ11)^$A11/((1+MQ10)^$A10))-1</f>
        <v/>
      </c>
      <c r="MR49" s="9">
        <f>((1+MR11)^$A11/((1+MR10)^$A10))-1</f>
        <v/>
      </c>
      <c r="MS49" s="9">
        <f>((1+MS11)^$A11/((1+MS10)^$A10))-1</f>
        <v/>
      </c>
      <c r="MT49" s="9">
        <f>((1+MT11)^$A11/((1+MT10)^$A10))-1</f>
        <v/>
      </c>
      <c r="MU49" s="9">
        <f>((1+MU11)^$A11/((1+MU10)^$A10))-1</f>
        <v/>
      </c>
      <c r="MV49" s="9">
        <f>((1+MV11)^$A11/((1+MV10)^$A10))-1</f>
        <v/>
      </c>
      <c r="MW49" s="9">
        <f>((1+MW11)^$A11/((1+MW10)^$A10))-1</f>
        <v/>
      </c>
      <c r="MX49" s="9">
        <f>((1+MX11)^$A11/((1+MX10)^$A10))-1</f>
        <v/>
      </c>
      <c r="MY49" s="9">
        <f>((1+MY11)^$A11/((1+MY10)^$A10))-1</f>
        <v/>
      </c>
      <c r="MZ49" s="9">
        <f>((1+MZ11)^$A11/((1+MZ10)^$A10))-1</f>
        <v/>
      </c>
      <c r="NA49" s="9">
        <f>((1+NA11)^$A11/((1+NA10)^$A10))-1</f>
        <v/>
      </c>
      <c r="NB49" s="9">
        <f>((1+NB11)^$A11/((1+NB10)^$A10))-1</f>
        <v/>
      </c>
      <c r="NC49" s="9">
        <f>((1+NC11)^$A11/((1+NC10)^$A10))-1</f>
        <v/>
      </c>
      <c r="ND49" s="9">
        <f>((1+ND11)^$A11/((1+ND10)^$A10))-1</f>
        <v/>
      </c>
      <c r="NE49" s="9">
        <f>((1+NE11)^$A11/((1+NE10)^$A10))-1</f>
        <v/>
      </c>
      <c r="NF49" s="9">
        <f>((1+NF11)^$A11/((1+NF10)^$A10))-1</f>
        <v/>
      </c>
      <c r="NG49" s="9">
        <f>((1+NG11)^$A11/((1+NG10)^$A10))-1</f>
        <v/>
      </c>
      <c r="NH49" s="9">
        <f>((1+NH11)^$A11/((1+NH10)^$A10))-1</f>
        <v/>
      </c>
      <c r="NI49" s="9">
        <f>((1+NI11)^$A11/((1+NI10)^$A10))-1</f>
        <v/>
      </c>
      <c r="NJ49" s="9">
        <f>((1+NJ11)^$A11/((1+NJ10)^$A10))-1</f>
        <v/>
      </c>
      <c r="NK49" s="9">
        <f>((1+NK11)^$A11/((1+NK10)^$A10))-1</f>
        <v/>
      </c>
      <c r="NL49" s="9">
        <f>((1+NL11)^$A11/((1+NL10)^$A10))-1</f>
        <v/>
      </c>
      <c r="NM49" s="9">
        <f>((1+NM11)^$A11/((1+NM10)^$A10))-1</f>
        <v/>
      </c>
      <c r="NN49" s="9">
        <f>((1+NN11)^$A11/((1+NN10)^$A10))-1</f>
        <v/>
      </c>
      <c r="NO49" s="9">
        <f>((1+NO11)^$A11/((1+NO10)^$A10))-1</f>
        <v/>
      </c>
      <c r="NP49" s="9">
        <f>((1+NP11)^$A11/((1+NP10)^$A10))-1</f>
        <v/>
      </c>
      <c r="NQ49" s="9">
        <f>((1+NQ11)^$A11/((1+NQ10)^$A10))-1</f>
        <v/>
      </c>
      <c r="NR49" s="9">
        <f>((1+NR11)^$A11/((1+NR10)^$A10))-1</f>
        <v/>
      </c>
      <c r="NS49" s="9">
        <f>((1+NS11)^$A11/((1+NS10)^$A10))-1</f>
        <v/>
      </c>
      <c r="NT49" s="9">
        <f>((1+NT11)^$A11/((1+NT10)^$A10))-1</f>
        <v/>
      </c>
      <c r="NU49" s="9">
        <f>((1+NU11)^$A11/((1+NU10)^$A10))-1</f>
        <v/>
      </c>
      <c r="NV49" s="9">
        <f>((1+NV11)^$A11/((1+NV10)^$A10))-1</f>
        <v/>
      </c>
      <c r="NW49" s="9">
        <f>((1+NW11)^$A11/((1+NW10)^$A10))-1</f>
        <v/>
      </c>
      <c r="NX49" s="9">
        <f>((1+NX11)^$A11/((1+NX10)^$A10))-1</f>
        <v/>
      </c>
      <c r="NY49" s="9">
        <f>((1+NY11)^$A11/((1+NY10)^$A10))-1</f>
        <v/>
      </c>
      <c r="NZ49" s="9">
        <f>((1+NZ11)^$A11/((1+NZ10)^$A10))-1</f>
        <v/>
      </c>
      <c r="OA49" s="9">
        <f>((1+OA11)^$A11/((1+OA10)^$A10))-1</f>
        <v/>
      </c>
      <c r="OB49" s="9">
        <f>((1+OB11)^$A11/((1+OB10)^$A10))-1</f>
        <v/>
      </c>
      <c r="OC49" s="9">
        <f>((1+OC11)^$A11/((1+OC10)^$A10))-1</f>
        <v/>
      </c>
      <c r="OD49" s="9">
        <f>((1+OD11)^$A11/((1+OD10)^$A10))-1</f>
        <v/>
      </c>
      <c r="OE49" s="9">
        <f>((1+OE11)^$A11/((1+OE10)^$A10))-1</f>
        <v/>
      </c>
      <c r="OF49" s="9">
        <f>((1+OF11)^$A11/((1+OF10)^$A10))-1</f>
        <v/>
      </c>
      <c r="OG49" s="9">
        <f>((1+OG11)^$A11/((1+OG10)^$A10))-1</f>
        <v/>
      </c>
      <c r="OH49" s="9">
        <f>((1+OH11)^$A11/((1+OH10)^$A10))-1</f>
        <v/>
      </c>
      <c r="OI49" s="9">
        <f>((1+OI11)^$A11/((1+OI10)^$A10))-1</f>
        <v/>
      </c>
      <c r="OJ49" s="9">
        <f>((1+OJ11)^$A11/((1+OJ10)^$A10))-1</f>
        <v/>
      </c>
      <c r="OK49" s="9">
        <f>((1+OK11)^$A11/((1+OK10)^$A10))-1</f>
        <v/>
      </c>
      <c r="OL49" s="9">
        <f>((1+OL11)^$A11/((1+OL10)^$A10))-1</f>
        <v/>
      </c>
      <c r="OM49" s="9">
        <f>((1+OM11)^$A11/((1+OM10)^$A10))-1</f>
        <v/>
      </c>
      <c r="ON49" s="9">
        <f>((1+ON11)^$A11/((1+ON10)^$A10))-1</f>
        <v/>
      </c>
      <c r="OO49" s="9">
        <f>((1+OO11)^$A11/((1+OO10)^$A10))-1</f>
        <v/>
      </c>
      <c r="OP49" s="9">
        <f>((1+OP11)^$A11/((1+OP10)^$A10))-1</f>
        <v/>
      </c>
      <c r="OQ49" s="9">
        <f>((1+OQ11)^$A11/((1+OQ10)^$A10))-1</f>
        <v/>
      </c>
      <c r="OR49" s="9">
        <f>((1+OR11)^$A11/((1+OR10)^$A10))-1</f>
        <v/>
      </c>
      <c r="OS49" s="9">
        <f>((1+OS11)^$A11/((1+OS10)^$A10))-1</f>
        <v/>
      </c>
      <c r="OT49" s="9">
        <f>((1+OT11)^$A11/((1+OT10)^$A10))-1</f>
        <v/>
      </c>
      <c r="OU49" s="9">
        <f>((1+OU11)^$A11/((1+OU10)^$A10))-1</f>
        <v/>
      </c>
      <c r="OV49" s="9">
        <f>((1+OV11)^$A11/((1+OV10)^$A10))-1</f>
        <v/>
      </c>
      <c r="OW49" s="9">
        <f>((1+OW11)^$A11/((1+OW10)^$A10))-1</f>
        <v/>
      </c>
      <c r="OX49" s="9">
        <f>((1+OX11)^$A11/((1+OX10)^$A10))-1</f>
        <v/>
      </c>
      <c r="OY49" s="9">
        <f>((1+OY11)^$A11/((1+OY10)^$A10))-1</f>
        <v/>
      </c>
      <c r="OZ49" s="9">
        <f>((1+OZ11)^$A11/((1+OZ10)^$A10))-1</f>
        <v/>
      </c>
      <c r="PA49" s="9">
        <f>((1+PA11)^$A11/((1+PA10)^$A10))-1</f>
        <v/>
      </c>
      <c r="PB49" s="9">
        <f>((1+PB11)^$A11/((1+PB10)^$A10))-1</f>
        <v/>
      </c>
      <c r="PC49" s="9">
        <f>((1+PC11)^$A11/((1+PC10)^$A10))-1</f>
        <v/>
      </c>
      <c r="PD49" s="9">
        <f>((1+PD11)^$A11/((1+PD10)^$A10))-1</f>
        <v/>
      </c>
      <c r="PE49" s="9">
        <f>((1+PE11)^$A11/((1+PE10)^$A10))-1</f>
        <v/>
      </c>
      <c r="PF49" s="9">
        <f>((1+PF11)^$A11/((1+PF10)^$A10))-1</f>
        <v/>
      </c>
      <c r="PG49" s="9">
        <f>((1+PG11)^$A11/((1+PG10)^$A10))-1</f>
        <v/>
      </c>
      <c r="PH49" s="9">
        <f>((1+PH11)^$A11/((1+PH10)^$A10))-1</f>
        <v/>
      </c>
      <c r="PI49" s="9">
        <f>((1+PI11)^$A11/((1+PI10)^$A10))-1</f>
        <v/>
      </c>
      <c r="PJ49" s="9">
        <f>((1+PJ11)^$A11/((1+PJ10)^$A10))-1</f>
        <v/>
      </c>
      <c r="PK49" s="9">
        <f>((1+PK11)^$A11/((1+PK10)^$A10))-1</f>
        <v/>
      </c>
      <c r="PL49" s="9">
        <f>((1+PL11)^$A11/((1+PL10)^$A10))-1</f>
        <v/>
      </c>
      <c r="PM49" s="9">
        <f>((1+PM11)^$A11/((1+PM10)^$A10))-1</f>
        <v/>
      </c>
      <c r="PN49" s="9">
        <f>((1+PN11)^$A11/((1+PN10)^$A10))-1</f>
        <v/>
      </c>
      <c r="PO49" s="9">
        <f>((1+PO11)^$A11/((1+PO10)^$A10))-1</f>
        <v/>
      </c>
      <c r="PP49" s="9">
        <f>((1+PP11)^$A11/((1+PP10)^$A10))-1</f>
        <v/>
      </c>
      <c r="PQ49" s="9">
        <f>((1+PQ11)^$A11/((1+PQ10)^$A10))-1</f>
        <v/>
      </c>
      <c r="PR49" s="9">
        <f>((1+PR11)^$A11/((1+PR10)^$A10))-1</f>
        <v/>
      </c>
      <c r="PS49" s="9">
        <f>((1+PS11)^$A11/((1+PS10)^$A10))-1</f>
        <v/>
      </c>
      <c r="PT49" s="9">
        <f>((1+PT11)^$A11/((1+PT10)^$A10))-1</f>
        <v/>
      </c>
      <c r="PU49" s="9">
        <f>((1+PU11)^$A11/((1+PU10)^$A10))-1</f>
        <v/>
      </c>
      <c r="PV49" s="9">
        <f>((1+PV11)^$A11/((1+PV10)^$A10))-1</f>
        <v/>
      </c>
      <c r="PW49" s="9">
        <f>((1+PW11)^$A11/((1+PW10)^$A10))-1</f>
        <v/>
      </c>
      <c r="PX49" s="9">
        <f>((1+PX11)^$A11/((1+PX10)^$A10))-1</f>
        <v/>
      </c>
      <c r="PY49" s="9">
        <f>((1+PY11)^$A11/((1+PY10)^$A10))-1</f>
        <v/>
      </c>
      <c r="PZ49" s="9">
        <f>((1+PZ11)^$A11/((1+PZ10)^$A10))-1</f>
        <v/>
      </c>
      <c r="QA49" s="9">
        <f>((1+QA11)^$A11/((1+QA10)^$A10))-1</f>
        <v/>
      </c>
      <c r="QB49" s="9">
        <f>((1+QB11)^$A11/((1+QB10)^$A10))-1</f>
        <v/>
      </c>
      <c r="QC49" s="9">
        <f>((1+QC11)^$A11/((1+QC10)^$A10))-1</f>
        <v/>
      </c>
      <c r="QD49" s="9">
        <f>((1+QD11)^$A11/((1+QD10)^$A10))-1</f>
        <v/>
      </c>
      <c r="QE49" s="9">
        <f>((1+QE11)^$A11/((1+QE10)^$A10))-1</f>
        <v/>
      </c>
      <c r="QF49" s="9">
        <f>((1+QF11)^$A11/((1+QF10)^$A10))-1</f>
        <v/>
      </c>
      <c r="QG49" s="9">
        <f>((1+QG11)^$A11/((1+QG10)^$A10))-1</f>
        <v/>
      </c>
      <c r="QH49" s="9">
        <f>((1+QH11)^$A11/((1+QH10)^$A10))-1</f>
        <v/>
      </c>
      <c r="QI49" s="9">
        <f>((1+QI11)^$A11/((1+QI10)^$A10))-1</f>
        <v/>
      </c>
      <c r="QJ49" s="9">
        <f>((1+QJ11)^$A11/((1+QJ10)^$A10))-1</f>
        <v/>
      </c>
      <c r="QK49" s="9">
        <f>((1+QK11)^$A11/((1+QK10)^$A10))-1</f>
        <v/>
      </c>
      <c r="QL49" s="9">
        <f>((1+QL11)^$A11/((1+QL10)^$A10))-1</f>
        <v/>
      </c>
      <c r="QM49" s="9">
        <f>((1+QM11)^$A11/((1+QM10)^$A10))-1</f>
        <v/>
      </c>
      <c r="QN49" s="9">
        <f>((1+QN11)^$A11/((1+QN10)^$A10))-1</f>
        <v/>
      </c>
      <c r="QO49" s="9">
        <f>((1+QO11)^$A11/((1+QO10)^$A10))-1</f>
        <v/>
      </c>
      <c r="QP49" s="9">
        <f>((1+QP11)^$A11/((1+QP10)^$A10))-1</f>
        <v/>
      </c>
      <c r="QQ49" s="9">
        <f>((1+QQ11)^$A11/((1+QQ10)^$A10))-1</f>
        <v/>
      </c>
      <c r="QR49" s="9">
        <f>((1+QR11)^$A11/((1+QR10)^$A10))-1</f>
        <v/>
      </c>
      <c r="QS49" s="9">
        <f>((1+QS11)^$A11/((1+QS10)^$A10))-1</f>
        <v/>
      </c>
      <c r="QT49" s="9">
        <f>((1+QT11)^$A11/((1+QT10)^$A10))-1</f>
        <v/>
      </c>
      <c r="QU49" s="9">
        <f>((1+QU11)^$A11/((1+QU10)^$A10))-1</f>
        <v/>
      </c>
      <c r="QV49" s="9">
        <f>((1+QV11)^$A11/((1+QV10)^$A10))-1</f>
        <v/>
      </c>
      <c r="QW49" s="9">
        <f>((1+QW11)^$A11/((1+QW10)^$A10))-1</f>
        <v/>
      </c>
      <c r="QX49" s="9">
        <f>((1+QX11)^$A11/((1+QX10)^$A10))-1</f>
        <v/>
      </c>
      <c r="QY49" s="9">
        <f>((1+QY11)^$A11/((1+QY10)^$A10))-1</f>
        <v/>
      </c>
      <c r="QZ49" s="9">
        <f>((1+QZ11)^$A11/((1+QZ10)^$A10))-1</f>
        <v/>
      </c>
      <c r="RA49" s="9">
        <f>((1+RA11)^$A11/((1+RA10)^$A10))-1</f>
        <v/>
      </c>
      <c r="RB49" s="9">
        <f>((1+RB11)^$A11/((1+RB10)^$A10))-1</f>
        <v/>
      </c>
      <c r="RC49" s="9">
        <f>((1+RC11)^$A11/((1+RC10)^$A10))-1</f>
        <v/>
      </c>
      <c r="RD49" s="9">
        <f>((1+RD11)^$A11/((1+RD10)^$A10))-1</f>
        <v/>
      </c>
      <c r="RE49" s="9">
        <f>((1+RE11)^$A11/((1+RE10)^$A10))-1</f>
        <v/>
      </c>
      <c r="RF49" s="9">
        <f>((1+RF11)^$A11/((1+RF10)^$A10))-1</f>
        <v/>
      </c>
      <c r="RG49" s="9">
        <f>((1+RG11)^$A11/((1+RG10)^$A10))-1</f>
        <v/>
      </c>
      <c r="RH49" s="9">
        <f>((1+RH11)^$A11/((1+RH10)^$A10))-1</f>
        <v/>
      </c>
      <c r="RI49" s="9">
        <f>((1+RI11)^$A11/((1+RI10)^$A10))-1</f>
        <v/>
      </c>
      <c r="RJ49" s="9">
        <f>((1+RJ11)^$A11/((1+RJ10)^$A10))-1</f>
        <v/>
      </c>
      <c r="RK49" s="9">
        <f>((1+RK11)^$A11/((1+RK10)^$A10))-1</f>
        <v/>
      </c>
      <c r="RL49" s="9">
        <f>((1+RL11)^$A11/((1+RL10)^$A10))-1</f>
        <v/>
      </c>
      <c r="RM49" s="9">
        <f>((1+RM11)^$A11/((1+RM10)^$A10))-1</f>
        <v/>
      </c>
      <c r="RN49" s="9">
        <f>((1+RN11)^$A11/((1+RN10)^$A10))-1</f>
        <v/>
      </c>
      <c r="RO49" s="9">
        <f>((1+RO11)^$A11/((1+RO10)^$A10))-1</f>
        <v/>
      </c>
      <c r="RP49" s="9">
        <f>((1+RP11)^$A11/((1+RP10)^$A10))-1</f>
        <v/>
      </c>
      <c r="RQ49" s="9">
        <f>((1+RQ11)^$A11/((1+RQ10)^$A10))-1</f>
        <v/>
      </c>
      <c r="RR49" s="9">
        <f>((1+RR11)^$A11/((1+RR10)^$A10))-1</f>
        <v/>
      </c>
      <c r="RS49" s="9">
        <f>((1+RS11)^$A11/((1+RS10)^$A10))-1</f>
        <v/>
      </c>
      <c r="RT49" s="9">
        <f>((1+RT11)^$A11/((1+RT10)^$A10))-1</f>
        <v/>
      </c>
      <c r="RU49" s="9">
        <f>((1+RU11)^$A11/((1+RU10)^$A10))-1</f>
        <v/>
      </c>
      <c r="RV49" s="9">
        <f>((1+RV11)^$A11/((1+RV10)^$A10))-1</f>
        <v/>
      </c>
      <c r="RW49" s="9">
        <f>((1+RW11)^$A11/((1+RW10)^$A10))-1</f>
        <v/>
      </c>
      <c r="RX49" s="9">
        <f>((1+RX11)^$A11/((1+RX10)^$A10))-1</f>
        <v/>
      </c>
      <c r="RY49" s="9">
        <f>((1+RY11)^$A11/((1+RY10)^$A10))-1</f>
        <v/>
      </c>
      <c r="RZ49" s="9">
        <f>((1+RZ11)^$A11/((1+RZ10)^$A10))-1</f>
        <v/>
      </c>
      <c r="SA49" s="9">
        <f>((1+SA11)^$A11/((1+SA10)^$A10))-1</f>
        <v/>
      </c>
      <c r="SB49" s="9">
        <f>((1+SB11)^$A11/((1+SB10)^$A10))-1</f>
        <v/>
      </c>
      <c r="SC49" s="9">
        <f>((1+SC11)^$A11/((1+SC10)^$A10))-1</f>
        <v/>
      </c>
      <c r="SD49" s="9">
        <f>((1+SD11)^$A11/((1+SD10)^$A10))-1</f>
        <v/>
      </c>
      <c r="SE49" s="9">
        <f>((1+SE11)^$A11/((1+SE10)^$A10))-1</f>
        <v/>
      </c>
      <c r="SF49" s="9">
        <f>((1+SF11)^$A11/((1+SF10)^$A10))-1</f>
        <v/>
      </c>
      <c r="SG49" s="9">
        <f>((1+SG11)^$A11/((1+SG10)^$A10))-1</f>
        <v/>
      </c>
      <c r="SH49" s="9">
        <f>((1+SH11)^$A11/((1+SH10)^$A10))-1</f>
        <v/>
      </c>
      <c r="SI49" s="9">
        <f>((1+SI11)^$A11/((1+SI10)^$A10))-1</f>
        <v/>
      </c>
      <c r="SJ49" s="9">
        <f>((1+SJ11)^$A11/((1+SJ10)^$A10))-1</f>
        <v/>
      </c>
      <c r="SK49" s="9">
        <f>((1+SK11)^$A11/((1+SK10)^$A10))-1</f>
        <v/>
      </c>
      <c r="SL49" s="9">
        <f>((1+SL11)^$A11/((1+SL10)^$A10))-1</f>
        <v/>
      </c>
      <c r="SM49" s="9">
        <f>((1+SM11)^$A11/((1+SM10)^$A10))-1</f>
        <v/>
      </c>
      <c r="SN49" s="9">
        <f>((1+SN11)^$A11/((1+SN10)^$A10))-1</f>
        <v/>
      </c>
      <c r="SO49" s="9">
        <f>((1+SO11)^$A11/((1+SO10)^$A10))-1</f>
        <v/>
      </c>
      <c r="SP49" s="9">
        <f>((1+SP11)^$A11/((1+SP10)^$A10))-1</f>
        <v/>
      </c>
      <c r="SQ49" s="9">
        <f>((1+SQ11)^$A11/((1+SQ10)^$A10))-1</f>
        <v/>
      </c>
      <c r="SR49" s="9">
        <f>((1+SR11)^$A11/((1+SR10)^$A10))-1</f>
        <v/>
      </c>
      <c r="SS49" s="9">
        <f>((1+SS11)^$A11/((1+SS10)^$A10))-1</f>
        <v/>
      </c>
      <c r="ST49" s="9">
        <f>((1+ST11)^$A11/((1+ST10)^$A10))-1</f>
        <v/>
      </c>
      <c r="SU49" s="9">
        <f>((1+SU11)^$A11/((1+SU10)^$A10))-1</f>
        <v/>
      </c>
      <c r="SV49" s="9">
        <f>((1+SV11)^$A11/((1+SV10)^$A10))-1</f>
        <v/>
      </c>
      <c r="SW49" s="9">
        <f>((1+SW11)^$A11/((1+SW10)^$A10))-1</f>
        <v/>
      </c>
      <c r="SX49" s="9">
        <f>((1+SX11)^$A11/((1+SX10)^$A10))-1</f>
        <v/>
      </c>
      <c r="SY49" s="9">
        <f>((1+SY11)^$A11/((1+SY10)^$A10))-1</f>
        <v/>
      </c>
      <c r="SZ49" s="9">
        <f>((1+SZ11)^$A11/((1+SZ10)^$A10))-1</f>
        <v/>
      </c>
      <c r="TA49" s="9">
        <f>((1+TA11)^$A11/((1+TA10)^$A10))-1</f>
        <v/>
      </c>
      <c r="TB49" s="9">
        <f>((1+TB11)^$A11/((1+TB10)^$A10))-1</f>
        <v/>
      </c>
      <c r="TC49" s="9">
        <f>((1+TC11)^$A11/((1+TC10)^$A10))-1</f>
        <v/>
      </c>
      <c r="TD49" s="9">
        <f>((1+TD11)^$A11/((1+TD10)^$A10))-1</f>
        <v/>
      </c>
      <c r="TE49" s="9">
        <f>((1+TE11)^$A11/((1+TE10)^$A10))-1</f>
        <v/>
      </c>
      <c r="TF49" s="9">
        <f>((1+TF11)^$A11/((1+TF10)^$A10))-1</f>
        <v/>
      </c>
      <c r="TG49" s="9">
        <f>((1+TG11)^$A11/((1+TG10)^$A10))-1</f>
        <v/>
      </c>
      <c r="TH49" s="9">
        <f>((1+TH11)^$A11/((1+TH10)^$A10))-1</f>
        <v/>
      </c>
      <c r="TI49" s="9">
        <f>((1+TI11)^$A11/((1+TI10)^$A10))-1</f>
        <v/>
      </c>
      <c r="TJ49" s="9">
        <f>((1+TJ11)^$A11/((1+TJ10)^$A10))-1</f>
        <v/>
      </c>
      <c r="TK49" s="9">
        <f>((1+TK11)^$A11/((1+TK10)^$A10))-1</f>
        <v/>
      </c>
      <c r="TL49" s="9">
        <f>((1+TL11)^$A11/((1+TL10)^$A10))-1</f>
        <v/>
      </c>
      <c r="TM49" s="9">
        <f>((1+TM11)^$A11/((1+TM10)^$A10))-1</f>
        <v/>
      </c>
      <c r="TN49" s="9">
        <f>((1+TN11)^$A11/((1+TN10)^$A10))-1</f>
        <v/>
      </c>
      <c r="TO49" s="9">
        <f>((1+TO11)^$A11/((1+TO10)^$A10))-1</f>
        <v/>
      </c>
      <c r="TP49" s="9">
        <f>((1+TP11)^$A11/((1+TP10)^$A10))-1</f>
        <v/>
      </c>
      <c r="TQ49" s="9">
        <f>((1+TQ11)^$A11/((1+TQ10)^$A10))-1</f>
        <v/>
      </c>
      <c r="TR49" s="9">
        <f>((1+TR11)^$A11/((1+TR10)^$A10))-1</f>
        <v/>
      </c>
      <c r="TS49" s="9">
        <f>((1+TS11)^$A11/((1+TS10)^$A10))-1</f>
        <v/>
      </c>
      <c r="TT49" s="9">
        <f>((1+TT11)^$A11/((1+TT10)^$A10))-1</f>
        <v/>
      </c>
      <c r="TU49" s="9">
        <f>((1+TU11)^$A11/((1+TU10)^$A10))-1</f>
        <v/>
      </c>
      <c r="TV49" s="9">
        <f>((1+TV11)^$A11/((1+TV10)^$A10))-1</f>
        <v/>
      </c>
      <c r="TW49" s="9">
        <f>((1+TW11)^$A11/((1+TW10)^$A10))-1</f>
        <v/>
      </c>
      <c r="TX49" s="9">
        <f>((1+TX11)^$A11/((1+TX10)^$A10))-1</f>
        <v/>
      </c>
      <c r="TY49" s="9">
        <f>((1+TY11)^$A11/((1+TY10)^$A10))-1</f>
        <v/>
      </c>
      <c r="TZ49" s="9">
        <f>((1+TZ11)^$A11/((1+TZ10)^$A10))-1</f>
        <v/>
      </c>
      <c r="UA49" s="9">
        <f>((1+UA11)^$A11/((1+UA10)^$A10))-1</f>
        <v/>
      </c>
      <c r="UB49" s="9">
        <f>((1+UB11)^$A11/((1+UB10)^$A10))-1</f>
        <v/>
      </c>
      <c r="UC49" s="9">
        <f>((1+UC11)^$A11/((1+UC10)^$A10))-1</f>
        <v/>
      </c>
      <c r="UD49" s="9">
        <f>((1+UD11)^$A11/((1+UD10)^$A10))-1</f>
        <v/>
      </c>
      <c r="UE49" s="9">
        <f>((1+UE11)^$A11/((1+UE10)^$A10))-1</f>
        <v/>
      </c>
      <c r="UF49" s="9">
        <f>((1+UF11)^$A11/((1+UF10)^$A10))-1</f>
        <v/>
      </c>
      <c r="UG49" s="9">
        <f>((1+UG11)^$A11/((1+UG10)^$A10))-1</f>
        <v/>
      </c>
      <c r="UH49" s="9">
        <f>((1+UH11)^$A11/((1+UH10)^$A10))-1</f>
        <v/>
      </c>
      <c r="UI49" s="9">
        <f>((1+UI11)^$A11/((1+UI10)^$A10))-1</f>
        <v/>
      </c>
      <c r="UJ49" s="9">
        <f>((1+UJ11)^$A11/((1+UJ10)^$A10))-1</f>
        <v/>
      </c>
      <c r="UK49" s="9">
        <f>((1+UK11)^$A11/((1+UK10)^$A10))-1</f>
        <v/>
      </c>
      <c r="UL49" s="9">
        <f>((1+UL11)^$A11/((1+UL10)^$A10))-1</f>
        <v/>
      </c>
      <c r="UM49" s="9">
        <f>((1+UM11)^$A11/((1+UM10)^$A10))-1</f>
        <v/>
      </c>
      <c r="UN49" s="9">
        <f>((1+UN11)^$A11/((1+UN10)^$A10))-1</f>
        <v/>
      </c>
      <c r="UO49" s="9">
        <f>((1+UO11)^$A11/((1+UO10)^$A10))-1</f>
        <v/>
      </c>
      <c r="UP49" s="9">
        <f>((1+UP11)^$A11/((1+UP10)^$A10))-1</f>
        <v/>
      </c>
      <c r="UQ49" s="9">
        <f>((1+UQ11)^$A11/((1+UQ10)^$A10))-1</f>
        <v/>
      </c>
      <c r="UR49" s="9">
        <f>((1+UR11)^$A11/((1+UR10)^$A10))-1</f>
        <v/>
      </c>
      <c r="US49" s="9">
        <f>((1+US11)^$A11/((1+US10)^$A10))-1</f>
        <v/>
      </c>
      <c r="UT49" s="9">
        <f>((1+UT11)^$A11/((1+UT10)^$A10))-1</f>
        <v/>
      </c>
      <c r="UU49" s="9">
        <f>((1+UU11)^$A11/((1+UU10)^$A10))-1</f>
        <v/>
      </c>
      <c r="UV49" s="9">
        <f>((1+UV11)^$A11/((1+UV10)^$A10))-1</f>
        <v/>
      </c>
      <c r="UW49" s="9">
        <f>((1+UW11)^$A11/((1+UW10)^$A10))-1</f>
        <v/>
      </c>
      <c r="UX49" s="9">
        <f>((1+UX11)^$A11/((1+UX10)^$A10))-1</f>
        <v/>
      </c>
      <c r="UY49" s="9">
        <f>((1+UY11)^$A11/((1+UY10)^$A10))-1</f>
        <v/>
      </c>
      <c r="UZ49" s="9">
        <f>((1+UZ11)^$A11/((1+UZ10)^$A10))-1</f>
        <v/>
      </c>
      <c r="VA49" s="9">
        <f>((1+VA11)^$A11/((1+VA10)^$A10))-1</f>
        <v/>
      </c>
      <c r="VB49" s="9">
        <f>((1+VB11)^$A11/((1+VB10)^$A10))-1</f>
        <v/>
      </c>
      <c r="VC49" s="9">
        <f>((1+VC11)^$A11/((1+VC10)^$A10))-1</f>
        <v/>
      </c>
      <c r="VD49" s="9">
        <f>((1+VD11)^$A11/((1+VD10)^$A10))-1</f>
        <v/>
      </c>
      <c r="VE49" s="9">
        <f>((1+VE11)^$A11/((1+VE10)^$A10))-1</f>
        <v/>
      </c>
      <c r="VF49" s="9">
        <f>((1+VF11)^$A11/((1+VF10)^$A10))-1</f>
        <v/>
      </c>
      <c r="VG49" s="9">
        <f>((1+VG11)^$A11/((1+VG10)^$A10))-1</f>
        <v/>
      </c>
      <c r="VH49" s="9">
        <f>((1+VH11)^$A11/((1+VH10)^$A10))-1</f>
        <v/>
      </c>
      <c r="VI49" s="9">
        <f>((1+VI11)^$A11/((1+VI10)^$A10))-1</f>
        <v/>
      </c>
      <c r="VJ49" s="9">
        <f>((1+VJ11)^$A11/((1+VJ10)^$A10))-1</f>
        <v/>
      </c>
      <c r="VK49" s="9">
        <f>((1+VK11)^$A11/((1+VK10)^$A10))-1</f>
        <v/>
      </c>
      <c r="VL49" s="9">
        <f>((1+VL11)^$A11/((1+VL10)^$A10))-1</f>
        <v/>
      </c>
      <c r="VM49" s="9">
        <f>((1+VM11)^$A11/((1+VM10)^$A10))-1</f>
        <v/>
      </c>
      <c r="VN49" s="9">
        <f>((1+VN11)^$A11/((1+VN10)^$A10))-1</f>
        <v/>
      </c>
      <c r="VO49" s="9">
        <f>((1+VO11)^$A11/((1+VO10)^$A10))-1</f>
        <v/>
      </c>
      <c r="VP49" s="9">
        <f>((1+VP11)^$A11/((1+VP10)^$A10))-1</f>
        <v/>
      </c>
      <c r="VQ49" s="9">
        <f>((1+VQ11)^$A11/((1+VQ10)^$A10))-1</f>
        <v/>
      </c>
      <c r="VR49" s="9">
        <f>((1+VR11)^$A11/((1+VR10)^$A10))-1</f>
        <v/>
      </c>
      <c r="VS49" s="9">
        <f>((1+VS11)^$A11/((1+VS10)^$A10))-1</f>
        <v/>
      </c>
      <c r="VT49" s="9">
        <f>((1+VT11)^$A11/((1+VT10)^$A10))-1</f>
        <v/>
      </c>
      <c r="VU49" s="9">
        <f>((1+VU11)^$A11/((1+VU10)^$A10))-1</f>
        <v/>
      </c>
      <c r="VV49" s="9">
        <f>((1+VV11)^$A11/((1+VV10)^$A10))-1</f>
        <v/>
      </c>
      <c r="VW49" s="9">
        <f>((1+VW11)^$A11/((1+VW10)^$A10))-1</f>
        <v/>
      </c>
      <c r="VX49" s="9">
        <f>((1+VX11)^$A11/((1+VX10)^$A10))-1</f>
        <v/>
      </c>
      <c r="VY49" s="9">
        <f>((1+VY11)^$A11/((1+VY10)^$A10))-1</f>
        <v/>
      </c>
      <c r="VZ49" s="9">
        <f>((1+VZ11)^$A11/((1+VZ10)^$A10))-1</f>
        <v/>
      </c>
      <c r="WA49" s="9">
        <f>((1+WA11)^$A11/((1+WA10)^$A10))-1</f>
        <v/>
      </c>
      <c r="WB49" s="9">
        <f>((1+WB11)^$A11/((1+WB10)^$A10))-1</f>
        <v/>
      </c>
      <c r="WC49" s="9">
        <f>((1+WC11)^$A11/((1+WC10)^$A10))-1</f>
        <v/>
      </c>
      <c r="WD49" s="9">
        <f>((1+WD11)^$A11/((1+WD10)^$A10))-1</f>
        <v/>
      </c>
      <c r="WE49" s="9">
        <f>((1+WE11)^$A11/((1+WE10)^$A10))-1</f>
        <v/>
      </c>
      <c r="WF49" s="9">
        <f>((1+WF11)^$A11/((1+WF10)^$A10))-1</f>
        <v/>
      </c>
      <c r="WG49" s="9">
        <f>((1+WG11)^$A11/((1+WG10)^$A10))-1</f>
        <v/>
      </c>
      <c r="WH49" s="9">
        <f>((1+WH11)^$A11/((1+WH10)^$A10))-1</f>
        <v/>
      </c>
      <c r="WI49" s="9">
        <f>((1+WI11)^$A11/((1+WI10)^$A10))-1</f>
        <v/>
      </c>
      <c r="WJ49" s="9">
        <f>((1+WJ11)^$A11/((1+WJ10)^$A10))-1</f>
        <v/>
      </c>
      <c r="WK49" s="9">
        <f>((1+WK11)^$A11/((1+WK10)^$A10))-1</f>
        <v/>
      </c>
      <c r="WL49" s="9">
        <f>((1+WL11)^$A11/((1+WL10)^$A10))-1</f>
        <v/>
      </c>
      <c r="WM49" s="9">
        <f>((1+WM11)^$A11/((1+WM10)^$A10))-1</f>
        <v/>
      </c>
      <c r="WN49" s="9">
        <f>((1+WN11)^$A11/((1+WN10)^$A10))-1</f>
        <v/>
      </c>
      <c r="WO49" s="9">
        <f>((1+WO11)^$A11/((1+WO10)^$A10))-1</f>
        <v/>
      </c>
      <c r="WP49" s="9">
        <f>((1+WP11)^$A11/((1+WP10)^$A10))-1</f>
        <v/>
      </c>
      <c r="WQ49" s="9">
        <f>((1+WQ11)^$A11/((1+WQ10)^$A10))-1</f>
        <v/>
      </c>
      <c r="WR49" s="9">
        <f>((1+WR11)^$A11/((1+WR10)^$A10))-1</f>
        <v/>
      </c>
      <c r="WS49" s="9">
        <f>((1+WS11)^$A11/((1+WS10)^$A10))-1</f>
        <v/>
      </c>
      <c r="WT49" s="9">
        <f>((1+WT11)^$A11/((1+WT10)^$A10))-1</f>
        <v/>
      </c>
      <c r="WU49" s="9">
        <f>((1+WU11)^$A11/((1+WU10)^$A10))-1</f>
        <v/>
      </c>
      <c r="WV49" s="9">
        <f>((1+WV11)^$A11/((1+WV10)^$A10))-1</f>
        <v/>
      </c>
      <c r="WW49" s="9">
        <f>((1+WW11)^$A11/((1+WW10)^$A10))-1</f>
        <v/>
      </c>
      <c r="WX49" s="9">
        <f>((1+WX11)^$A11/((1+WX10)^$A10))-1</f>
        <v/>
      </c>
      <c r="WY49" s="9">
        <f>((1+WY11)^$A11/((1+WY10)^$A10))-1</f>
        <v/>
      </c>
      <c r="WZ49" s="9">
        <f>((1+WZ11)^$A11/((1+WZ10)^$A10))-1</f>
        <v/>
      </c>
      <c r="XA49" s="9">
        <f>((1+XA11)^$A11/((1+XA10)^$A10))-1</f>
        <v/>
      </c>
      <c r="XB49" s="9">
        <f>((1+XB11)^$A11/((1+XB10)^$A10))-1</f>
        <v/>
      </c>
      <c r="XC49" s="9">
        <f>((1+XC11)^$A11/((1+XC10)^$A10))-1</f>
        <v/>
      </c>
      <c r="XD49" s="9">
        <f>((1+XD11)^$A11/((1+XD10)^$A10))-1</f>
        <v/>
      </c>
      <c r="XE49" s="9">
        <f>((1+XE11)^$A11/((1+XE10)^$A10))-1</f>
        <v/>
      </c>
      <c r="XF49" s="9">
        <f>((1+XF11)^$A11/((1+XF10)^$A10))-1</f>
        <v/>
      </c>
      <c r="XG49" s="9">
        <f>((1+XG11)^$A11/((1+XG10)^$A10))-1</f>
        <v/>
      </c>
      <c r="XH49" s="9">
        <f>((1+XH11)^$A11/((1+XH10)^$A10))-1</f>
        <v/>
      </c>
      <c r="XI49" s="9">
        <f>((1+XI11)^$A11/((1+XI10)^$A10))-1</f>
        <v/>
      </c>
      <c r="XJ49" s="9">
        <f>((1+XJ11)^$A11/((1+XJ10)^$A10))-1</f>
        <v/>
      </c>
      <c r="XK49" s="9">
        <f>((1+XK11)^$A11/((1+XK10)^$A10))-1</f>
        <v/>
      </c>
      <c r="XL49" s="9">
        <f>((1+XL11)^$A11/((1+XL10)^$A10))-1</f>
        <v/>
      </c>
      <c r="XM49" s="9">
        <f>((1+XM11)^$A11/((1+XM10)^$A10))-1</f>
        <v/>
      </c>
      <c r="XN49" s="9">
        <f>((1+XN11)^$A11/((1+XN10)^$A10))-1</f>
        <v/>
      </c>
      <c r="XO49" s="9">
        <f>((1+XO11)^$A11/((1+XO10)^$A10))-1</f>
        <v/>
      </c>
      <c r="XP49" s="9">
        <f>((1+XP11)^$A11/((1+XP10)^$A10))-1</f>
        <v/>
      </c>
      <c r="XQ49" s="9">
        <f>((1+XQ11)^$A11/((1+XQ10)^$A10))-1</f>
        <v/>
      </c>
      <c r="XR49" s="9">
        <f>((1+XR11)^$A11/((1+XR10)^$A10))-1</f>
        <v/>
      </c>
      <c r="XS49" s="9">
        <f>((1+XS11)^$A11/((1+XS10)^$A10))-1</f>
        <v/>
      </c>
      <c r="XT49" s="9">
        <f>((1+XT11)^$A11/((1+XT10)^$A10))-1</f>
        <v/>
      </c>
      <c r="XU49" s="9">
        <f>((1+XU11)^$A11/((1+XU10)^$A10))-1</f>
        <v/>
      </c>
      <c r="XV49" s="9">
        <f>((1+XV11)^$A11/((1+XV10)^$A10))-1</f>
        <v/>
      </c>
      <c r="XW49" s="9">
        <f>((1+XW11)^$A11/((1+XW10)^$A10))-1</f>
        <v/>
      </c>
      <c r="XX49" s="9">
        <f>((1+XX11)^$A11/((1+XX10)^$A10))-1</f>
        <v/>
      </c>
      <c r="XY49" s="9">
        <f>((1+XY11)^$A11/((1+XY10)^$A10))-1</f>
        <v/>
      </c>
      <c r="XZ49" s="9">
        <f>((1+XZ11)^$A11/((1+XZ10)^$A10))-1</f>
        <v/>
      </c>
      <c r="YA49" s="9">
        <f>((1+YA11)^$A11/((1+YA10)^$A10))-1</f>
        <v/>
      </c>
      <c r="YB49" s="9">
        <f>((1+YB11)^$A11/((1+YB10)^$A10))-1</f>
        <v/>
      </c>
      <c r="YC49" s="9">
        <f>((1+YC11)^$A11/((1+YC10)^$A10))-1</f>
        <v/>
      </c>
      <c r="YD49" s="9">
        <f>((1+YD11)^$A11/((1+YD10)^$A10))-1</f>
        <v/>
      </c>
      <c r="YE49" s="9">
        <f>((1+YE11)^$A11/((1+YE10)^$A10))-1</f>
        <v/>
      </c>
      <c r="YF49" s="9">
        <f>((1+YF11)^$A11/((1+YF10)^$A10))-1</f>
        <v/>
      </c>
      <c r="YG49" s="9">
        <f>((1+YG11)^$A11/((1+YG10)^$A10))-1</f>
        <v/>
      </c>
      <c r="YH49" s="9">
        <f>((1+YH11)^$A11/((1+YH10)^$A10))-1</f>
        <v/>
      </c>
    </row>
    <row r="50">
      <c r="A50" s="3" t="n">
        <v>4</v>
      </c>
      <c r="B50" s="9">
        <f>((1+B12)^$A12/((1+B11)^$A11))-1</f>
        <v/>
      </c>
      <c r="C50" s="9">
        <f>((1+C12)^$A12/((1+C11)^$A11))-1</f>
        <v/>
      </c>
      <c r="D50" s="9">
        <f>((1+D12)^$A12/((1+D11)^$A11))-1</f>
        <v/>
      </c>
      <c r="E50" s="9">
        <f>((1+E12)^$A12/((1+E11)^$A11))-1</f>
        <v/>
      </c>
      <c r="F50" s="9">
        <f>((1+F12)^$A12/((1+F11)^$A11))-1</f>
        <v/>
      </c>
      <c r="G50" s="9">
        <f>((1+G12)^$A12/((1+G11)^$A11))-1</f>
        <v/>
      </c>
      <c r="H50" s="9">
        <f>((1+H12)^$A12/((1+H11)^$A11))-1</f>
        <v/>
      </c>
      <c r="I50" s="9">
        <f>((1+I12)^$A12/((1+I11)^$A11))-1</f>
        <v/>
      </c>
      <c r="J50" s="9">
        <f>((1+J12)^$A12/((1+J11)^$A11))-1</f>
        <v/>
      </c>
      <c r="K50" s="9">
        <f>((1+K12)^$A12/((1+K11)^$A11))-1</f>
        <v/>
      </c>
      <c r="L50" s="9">
        <f>((1+L12)^$A12/((1+L11)^$A11))-1</f>
        <v/>
      </c>
      <c r="M50" s="9">
        <f>((1+M12)^$A12/((1+M11)^$A11))-1</f>
        <v/>
      </c>
      <c r="N50" s="9">
        <f>((1+N12)^$A12/((1+N11)^$A11))-1</f>
        <v/>
      </c>
      <c r="O50" s="9">
        <f>((1+O12)^$A12/((1+O11)^$A11))-1</f>
        <v/>
      </c>
      <c r="P50" s="9">
        <f>((1+P12)^$A12/((1+P11)^$A11))-1</f>
        <v/>
      </c>
      <c r="Q50" s="9">
        <f>((1+Q12)^$A12/((1+Q11)^$A11))-1</f>
        <v/>
      </c>
      <c r="R50" s="9">
        <f>((1+R12)^$A12/((1+R11)^$A11))-1</f>
        <v/>
      </c>
      <c r="S50" s="9">
        <f>((1+S12)^$A12/((1+S11)^$A11))-1</f>
        <v/>
      </c>
      <c r="T50" s="9">
        <f>((1+T12)^$A12/((1+T11)^$A11))-1</f>
        <v/>
      </c>
      <c r="U50" s="9">
        <f>((1+U12)^$A12/((1+U11)^$A11))-1</f>
        <v/>
      </c>
      <c r="V50" s="9">
        <f>((1+V12)^$A12/((1+V11)^$A11))-1</f>
        <v/>
      </c>
      <c r="W50" s="9">
        <f>((1+W12)^$A12/((1+W11)^$A11))-1</f>
        <v/>
      </c>
      <c r="X50" s="9">
        <f>((1+X12)^$A12/((1+X11)^$A11))-1</f>
        <v/>
      </c>
      <c r="Y50" s="9">
        <f>((1+Y12)^$A12/((1+Y11)^$A11))-1</f>
        <v/>
      </c>
      <c r="Z50" s="9">
        <f>((1+Z12)^$A12/((1+Z11)^$A11))-1</f>
        <v/>
      </c>
      <c r="AA50" s="9">
        <f>((1+AA12)^$A12/((1+AA11)^$A11))-1</f>
        <v/>
      </c>
      <c r="AB50" s="9">
        <f>((1+AB12)^$A12/((1+AB11)^$A11))-1</f>
        <v/>
      </c>
      <c r="AC50" s="9">
        <f>((1+AC12)^$A12/((1+AC11)^$A11))-1</f>
        <v/>
      </c>
      <c r="AD50" s="9">
        <f>((1+AD12)^$A12/((1+AD11)^$A11))-1</f>
        <v/>
      </c>
      <c r="AE50" s="9">
        <f>((1+AE12)^$A12/((1+AE11)^$A11))-1</f>
        <v/>
      </c>
      <c r="AF50" s="9">
        <f>((1+AF12)^$A12/((1+AF11)^$A11))-1</f>
        <v/>
      </c>
      <c r="AG50" s="9">
        <f>((1+AG12)^$A12/((1+AG11)^$A11))-1</f>
        <v/>
      </c>
      <c r="AH50" s="9">
        <f>((1+AH12)^$A12/((1+AH11)^$A11))-1</f>
        <v/>
      </c>
      <c r="AI50" s="9">
        <f>((1+AI12)^$A12/((1+AI11)^$A11))-1</f>
        <v/>
      </c>
      <c r="AJ50" s="9">
        <f>((1+AJ12)^$A12/((1+AJ11)^$A11))-1</f>
        <v/>
      </c>
      <c r="AK50" s="9">
        <f>((1+AK12)^$A12/((1+AK11)^$A11))-1</f>
        <v/>
      </c>
      <c r="AL50" s="9">
        <f>((1+AL12)^$A12/((1+AL11)^$A11))-1</f>
        <v/>
      </c>
      <c r="AM50" s="9">
        <f>((1+AM12)^$A12/((1+AM11)^$A11))-1</f>
        <v/>
      </c>
      <c r="AN50" s="9">
        <f>((1+AN12)^$A12/((1+AN11)^$A11))-1</f>
        <v/>
      </c>
      <c r="AO50" s="9">
        <f>((1+AO12)^$A12/((1+AO11)^$A11))-1</f>
        <v/>
      </c>
      <c r="AP50" s="9">
        <f>((1+AP12)^$A12/((1+AP11)^$A11))-1</f>
        <v/>
      </c>
      <c r="AQ50" s="9">
        <f>((1+AQ12)^$A12/((1+AQ11)^$A11))-1</f>
        <v/>
      </c>
      <c r="AR50" s="9">
        <f>((1+AR12)^$A12/((1+AR11)^$A11))-1</f>
        <v/>
      </c>
      <c r="AS50" s="9">
        <f>((1+AS12)^$A12/((1+AS11)^$A11))-1</f>
        <v/>
      </c>
      <c r="AT50" s="9">
        <f>((1+AT12)^$A12/((1+AT11)^$A11))-1</f>
        <v/>
      </c>
      <c r="AU50" s="9">
        <f>((1+AU12)^$A12/((1+AU11)^$A11))-1</f>
        <v/>
      </c>
      <c r="AV50" s="9">
        <f>((1+AV12)^$A12/((1+AV11)^$A11))-1</f>
        <v/>
      </c>
      <c r="AW50" s="9">
        <f>((1+AW12)^$A12/((1+AW11)^$A11))-1</f>
        <v/>
      </c>
      <c r="AX50" s="9">
        <f>((1+AX12)^$A12/((1+AX11)^$A11))-1</f>
        <v/>
      </c>
      <c r="AY50" s="9">
        <f>((1+AY12)^$A12/((1+AY11)^$A11))-1</f>
        <v/>
      </c>
      <c r="AZ50" s="9">
        <f>((1+AZ12)^$A12/((1+AZ11)^$A11))-1</f>
        <v/>
      </c>
      <c r="BA50" s="9">
        <f>((1+BA12)^$A12/((1+BA11)^$A11))-1</f>
        <v/>
      </c>
      <c r="BB50" s="9">
        <f>((1+BB12)^$A12/((1+BB11)^$A11))-1</f>
        <v/>
      </c>
      <c r="BC50" s="9">
        <f>((1+BC12)^$A12/((1+BC11)^$A11))-1</f>
        <v/>
      </c>
      <c r="BD50" s="9">
        <f>((1+BD12)^$A12/((1+BD11)^$A11))-1</f>
        <v/>
      </c>
      <c r="BE50" s="9">
        <f>((1+BE12)^$A12/((1+BE11)^$A11))-1</f>
        <v/>
      </c>
      <c r="BF50" s="9">
        <f>((1+BF12)^$A12/((1+BF11)^$A11))-1</f>
        <v/>
      </c>
      <c r="BG50" s="9">
        <f>((1+BG12)^$A12/((1+BG11)^$A11))-1</f>
        <v/>
      </c>
      <c r="BH50" s="9">
        <f>((1+BH12)^$A12/((1+BH11)^$A11))-1</f>
        <v/>
      </c>
      <c r="BI50" s="9">
        <f>((1+BI12)^$A12/((1+BI11)^$A11))-1</f>
        <v/>
      </c>
      <c r="BJ50" s="9">
        <f>((1+BJ12)^$A12/((1+BJ11)^$A11))-1</f>
        <v/>
      </c>
      <c r="BK50" s="9">
        <f>((1+BK12)^$A12/((1+BK11)^$A11))-1</f>
        <v/>
      </c>
      <c r="BL50" s="9">
        <f>((1+BL12)^$A12/((1+BL11)^$A11))-1</f>
        <v/>
      </c>
      <c r="BM50" s="9">
        <f>((1+BM12)^$A12/((1+BM11)^$A11))-1</f>
        <v/>
      </c>
      <c r="BN50" s="9">
        <f>((1+BN12)^$A12/((1+BN11)^$A11))-1</f>
        <v/>
      </c>
      <c r="BO50" s="9">
        <f>((1+BO12)^$A12/((1+BO11)^$A11))-1</f>
        <v/>
      </c>
      <c r="BP50" s="9">
        <f>((1+BP12)^$A12/((1+BP11)^$A11))-1</f>
        <v/>
      </c>
      <c r="BQ50" s="9">
        <f>((1+BQ12)^$A12/((1+BQ11)^$A11))-1</f>
        <v/>
      </c>
      <c r="BR50" s="9">
        <f>((1+BR12)^$A12/((1+BR11)^$A11))-1</f>
        <v/>
      </c>
      <c r="BS50" s="9">
        <f>((1+BS12)^$A12/((1+BS11)^$A11))-1</f>
        <v/>
      </c>
      <c r="BT50" s="9">
        <f>((1+BT12)^$A12/((1+BT11)^$A11))-1</f>
        <v/>
      </c>
      <c r="BU50" s="9">
        <f>((1+BU12)^$A12/((1+BU11)^$A11))-1</f>
        <v/>
      </c>
      <c r="BV50" s="9">
        <f>((1+BV12)^$A12/((1+BV11)^$A11))-1</f>
        <v/>
      </c>
      <c r="BW50" s="9">
        <f>((1+BW12)^$A12/((1+BW11)^$A11))-1</f>
        <v/>
      </c>
      <c r="BX50" s="9">
        <f>((1+BX12)^$A12/((1+BX11)^$A11))-1</f>
        <v/>
      </c>
      <c r="BY50" s="9">
        <f>((1+BY12)^$A12/((1+BY11)^$A11))-1</f>
        <v/>
      </c>
      <c r="BZ50" s="9">
        <f>((1+BZ12)^$A12/((1+BZ11)^$A11))-1</f>
        <v/>
      </c>
      <c r="CA50" s="9">
        <f>((1+CA12)^$A12/((1+CA11)^$A11))-1</f>
        <v/>
      </c>
      <c r="CB50" s="9">
        <f>((1+CB12)^$A12/((1+CB11)^$A11))-1</f>
        <v/>
      </c>
      <c r="CC50" s="9">
        <f>((1+CC12)^$A12/((1+CC11)^$A11))-1</f>
        <v/>
      </c>
      <c r="CD50" s="9">
        <f>((1+CD12)^$A12/((1+CD11)^$A11))-1</f>
        <v/>
      </c>
      <c r="CE50" s="9">
        <f>((1+CE12)^$A12/((1+CE11)^$A11))-1</f>
        <v/>
      </c>
      <c r="CF50" s="9">
        <f>((1+CF12)^$A12/((1+CF11)^$A11))-1</f>
        <v/>
      </c>
      <c r="CG50" s="9">
        <f>((1+CG12)^$A12/((1+CG11)^$A11))-1</f>
        <v/>
      </c>
      <c r="CH50" s="9">
        <f>((1+CH12)^$A12/((1+CH11)^$A11))-1</f>
        <v/>
      </c>
      <c r="CI50" s="9">
        <f>((1+CI12)^$A12/((1+CI11)^$A11))-1</f>
        <v/>
      </c>
      <c r="CJ50" s="9">
        <f>((1+CJ12)^$A12/((1+CJ11)^$A11))-1</f>
        <v/>
      </c>
      <c r="CK50" s="9">
        <f>((1+CK12)^$A12/((1+CK11)^$A11))-1</f>
        <v/>
      </c>
      <c r="CL50" s="9">
        <f>((1+CL12)^$A12/((1+CL11)^$A11))-1</f>
        <v/>
      </c>
      <c r="CM50" s="9">
        <f>((1+CM12)^$A12/((1+CM11)^$A11))-1</f>
        <v/>
      </c>
      <c r="CN50" s="9">
        <f>((1+CN12)^$A12/((1+CN11)^$A11))-1</f>
        <v/>
      </c>
      <c r="CO50" s="9">
        <f>((1+CO12)^$A12/((1+CO11)^$A11))-1</f>
        <v/>
      </c>
      <c r="CP50" s="9">
        <f>((1+CP12)^$A12/((1+CP11)^$A11))-1</f>
        <v/>
      </c>
      <c r="CQ50" s="9">
        <f>((1+CQ12)^$A12/((1+CQ11)^$A11))-1</f>
        <v/>
      </c>
      <c r="CR50" s="9">
        <f>((1+CR12)^$A12/((1+CR11)^$A11))-1</f>
        <v/>
      </c>
      <c r="CS50" s="9">
        <f>((1+CS12)^$A12/((1+CS11)^$A11))-1</f>
        <v/>
      </c>
      <c r="CT50" s="9">
        <f>((1+CT12)^$A12/((1+CT11)^$A11))-1</f>
        <v/>
      </c>
      <c r="CU50" s="9">
        <f>((1+CU12)^$A12/((1+CU11)^$A11))-1</f>
        <v/>
      </c>
      <c r="CV50" s="9">
        <f>((1+CV12)^$A12/((1+CV11)^$A11))-1</f>
        <v/>
      </c>
      <c r="CW50" s="9">
        <f>((1+CW12)^$A12/((1+CW11)^$A11))-1</f>
        <v/>
      </c>
      <c r="CX50" s="9">
        <f>((1+CX12)^$A12/((1+CX11)^$A11))-1</f>
        <v/>
      </c>
      <c r="CY50" s="9">
        <f>((1+CY12)^$A12/((1+CY11)^$A11))-1</f>
        <v/>
      </c>
      <c r="CZ50" s="9">
        <f>((1+CZ12)^$A12/((1+CZ11)^$A11))-1</f>
        <v/>
      </c>
      <c r="DA50" s="9">
        <f>((1+DA12)^$A12/((1+DA11)^$A11))-1</f>
        <v/>
      </c>
      <c r="DB50" s="9">
        <f>((1+DB12)^$A12/((1+DB11)^$A11))-1</f>
        <v/>
      </c>
      <c r="DC50" s="9">
        <f>((1+DC12)^$A12/((1+DC11)^$A11))-1</f>
        <v/>
      </c>
      <c r="DD50" s="9">
        <f>((1+DD12)^$A12/((1+DD11)^$A11))-1</f>
        <v/>
      </c>
      <c r="DE50" s="9">
        <f>((1+DE12)^$A12/((1+DE11)^$A11))-1</f>
        <v/>
      </c>
      <c r="DF50" s="9">
        <f>((1+DF12)^$A12/((1+DF11)^$A11))-1</f>
        <v/>
      </c>
      <c r="DG50" s="9">
        <f>((1+DG12)^$A12/((1+DG11)^$A11))-1</f>
        <v/>
      </c>
      <c r="DH50" s="9">
        <f>((1+DH12)^$A12/((1+DH11)^$A11))-1</f>
        <v/>
      </c>
      <c r="DI50" s="9">
        <f>((1+DI12)^$A12/((1+DI11)^$A11))-1</f>
        <v/>
      </c>
      <c r="DJ50" s="9">
        <f>((1+DJ12)^$A12/((1+DJ11)^$A11))-1</f>
        <v/>
      </c>
      <c r="DK50" s="9">
        <f>((1+DK12)^$A12/((1+DK11)^$A11))-1</f>
        <v/>
      </c>
      <c r="DL50" s="9">
        <f>((1+DL12)^$A12/((1+DL11)^$A11))-1</f>
        <v/>
      </c>
      <c r="DM50" s="9">
        <f>((1+DM12)^$A12/((1+DM11)^$A11))-1</f>
        <v/>
      </c>
      <c r="DN50" s="9">
        <f>((1+DN12)^$A12/((1+DN11)^$A11))-1</f>
        <v/>
      </c>
      <c r="DO50" s="9">
        <f>((1+DO12)^$A12/((1+DO11)^$A11))-1</f>
        <v/>
      </c>
      <c r="DP50" s="9">
        <f>((1+DP12)^$A12/((1+DP11)^$A11))-1</f>
        <v/>
      </c>
      <c r="DQ50" s="9">
        <f>((1+DQ12)^$A12/((1+DQ11)^$A11))-1</f>
        <v/>
      </c>
      <c r="DR50" s="9">
        <f>((1+DR12)^$A12/((1+DR11)^$A11))-1</f>
        <v/>
      </c>
      <c r="DS50" s="9">
        <f>((1+DS12)^$A12/((1+DS11)^$A11))-1</f>
        <v/>
      </c>
      <c r="DT50" s="9">
        <f>((1+DT12)^$A12/((1+DT11)^$A11))-1</f>
        <v/>
      </c>
      <c r="DU50" s="9">
        <f>((1+DU12)^$A12/((1+DU11)^$A11))-1</f>
        <v/>
      </c>
      <c r="DV50" s="9">
        <f>((1+DV12)^$A12/((1+DV11)^$A11))-1</f>
        <v/>
      </c>
      <c r="DW50" s="9">
        <f>((1+DW12)^$A12/((1+DW11)^$A11))-1</f>
        <v/>
      </c>
      <c r="DX50" s="9">
        <f>((1+DX12)^$A12/((1+DX11)^$A11))-1</f>
        <v/>
      </c>
      <c r="DY50" s="9">
        <f>((1+DY12)^$A12/((1+DY11)^$A11))-1</f>
        <v/>
      </c>
      <c r="DZ50" s="9">
        <f>((1+DZ12)^$A12/((1+DZ11)^$A11))-1</f>
        <v/>
      </c>
      <c r="EA50" s="9">
        <f>((1+EA12)^$A12/((1+EA11)^$A11))-1</f>
        <v/>
      </c>
      <c r="EB50" s="9">
        <f>((1+EB12)^$A12/((1+EB11)^$A11))-1</f>
        <v/>
      </c>
      <c r="EC50" s="9">
        <f>((1+EC12)^$A12/((1+EC11)^$A11))-1</f>
        <v/>
      </c>
      <c r="ED50" s="9">
        <f>((1+ED12)^$A12/((1+ED11)^$A11))-1</f>
        <v/>
      </c>
      <c r="EE50" s="9">
        <f>((1+EE12)^$A12/((1+EE11)^$A11))-1</f>
        <v/>
      </c>
      <c r="EF50" s="9">
        <f>((1+EF12)^$A12/((1+EF11)^$A11))-1</f>
        <v/>
      </c>
      <c r="EG50" s="9">
        <f>((1+EG12)^$A12/((1+EG11)^$A11))-1</f>
        <v/>
      </c>
      <c r="EH50" s="9">
        <f>((1+EH12)^$A12/((1+EH11)^$A11))-1</f>
        <v/>
      </c>
      <c r="EI50" s="9">
        <f>((1+EI12)^$A12/((1+EI11)^$A11))-1</f>
        <v/>
      </c>
      <c r="EJ50" s="9">
        <f>((1+EJ12)^$A12/((1+EJ11)^$A11))-1</f>
        <v/>
      </c>
      <c r="EK50" s="9">
        <f>((1+EK12)^$A12/((1+EK11)^$A11))-1</f>
        <v/>
      </c>
      <c r="EL50" s="9">
        <f>((1+EL12)^$A12/((1+EL11)^$A11))-1</f>
        <v/>
      </c>
      <c r="EM50" s="9">
        <f>((1+EM12)^$A12/((1+EM11)^$A11))-1</f>
        <v/>
      </c>
      <c r="EN50" s="9">
        <f>((1+EN12)^$A12/((1+EN11)^$A11))-1</f>
        <v/>
      </c>
      <c r="EO50" s="9">
        <f>((1+EO12)^$A12/((1+EO11)^$A11))-1</f>
        <v/>
      </c>
      <c r="EP50" s="9">
        <f>((1+EP12)^$A12/((1+EP11)^$A11))-1</f>
        <v/>
      </c>
      <c r="EQ50" s="9">
        <f>((1+EQ12)^$A12/((1+EQ11)^$A11))-1</f>
        <v/>
      </c>
      <c r="ER50" s="9">
        <f>((1+ER12)^$A12/((1+ER11)^$A11))-1</f>
        <v/>
      </c>
      <c r="ES50" s="9">
        <f>((1+ES12)^$A12/((1+ES11)^$A11))-1</f>
        <v/>
      </c>
      <c r="ET50" s="9">
        <f>((1+ET12)^$A12/((1+ET11)^$A11))-1</f>
        <v/>
      </c>
      <c r="EU50" s="9">
        <f>((1+EU12)^$A12/((1+EU11)^$A11))-1</f>
        <v/>
      </c>
      <c r="EV50" s="9">
        <f>((1+EV12)^$A12/((1+EV11)^$A11))-1</f>
        <v/>
      </c>
      <c r="EW50" s="9">
        <f>((1+EW12)^$A12/((1+EW11)^$A11))-1</f>
        <v/>
      </c>
      <c r="EX50" s="9">
        <f>((1+EX12)^$A12/((1+EX11)^$A11))-1</f>
        <v/>
      </c>
      <c r="EY50" s="9">
        <f>((1+EY12)^$A12/((1+EY11)^$A11))-1</f>
        <v/>
      </c>
      <c r="EZ50" s="9">
        <f>((1+EZ12)^$A12/((1+EZ11)^$A11))-1</f>
        <v/>
      </c>
      <c r="FA50" s="9">
        <f>((1+FA12)^$A12/((1+FA11)^$A11))-1</f>
        <v/>
      </c>
      <c r="FB50" s="9">
        <f>((1+FB12)^$A12/((1+FB11)^$A11))-1</f>
        <v/>
      </c>
      <c r="FC50" s="9">
        <f>((1+FC12)^$A12/((1+FC11)^$A11))-1</f>
        <v/>
      </c>
      <c r="FD50" s="9">
        <f>((1+FD12)^$A12/((1+FD11)^$A11))-1</f>
        <v/>
      </c>
      <c r="FE50" s="9">
        <f>((1+FE12)^$A12/((1+FE11)^$A11))-1</f>
        <v/>
      </c>
      <c r="FF50" s="9">
        <f>((1+FF12)^$A12/((1+FF11)^$A11))-1</f>
        <v/>
      </c>
      <c r="FG50" s="9">
        <f>((1+FG12)^$A12/((1+FG11)^$A11))-1</f>
        <v/>
      </c>
      <c r="FH50" s="9">
        <f>((1+FH12)^$A12/((1+FH11)^$A11))-1</f>
        <v/>
      </c>
      <c r="FI50" s="9">
        <f>((1+FI12)^$A12/((1+FI11)^$A11))-1</f>
        <v/>
      </c>
      <c r="FJ50" s="9">
        <f>((1+FJ12)^$A12/((1+FJ11)^$A11))-1</f>
        <v/>
      </c>
      <c r="FK50" s="9">
        <f>((1+FK12)^$A12/((1+FK11)^$A11))-1</f>
        <v/>
      </c>
      <c r="FL50" s="9">
        <f>((1+FL12)^$A12/((1+FL11)^$A11))-1</f>
        <v/>
      </c>
      <c r="FM50" s="9">
        <f>((1+FM12)^$A12/((1+FM11)^$A11))-1</f>
        <v/>
      </c>
      <c r="FN50" s="9">
        <f>((1+FN12)^$A12/((1+FN11)^$A11))-1</f>
        <v/>
      </c>
      <c r="FO50" s="9">
        <f>((1+FO12)^$A12/((1+FO11)^$A11))-1</f>
        <v/>
      </c>
      <c r="FP50" s="9">
        <f>((1+FP12)^$A12/((1+FP11)^$A11))-1</f>
        <v/>
      </c>
      <c r="FQ50" s="9">
        <f>((1+FQ12)^$A12/((1+FQ11)^$A11))-1</f>
        <v/>
      </c>
      <c r="FR50" s="9">
        <f>((1+FR12)^$A12/((1+FR11)^$A11))-1</f>
        <v/>
      </c>
      <c r="FS50" s="9">
        <f>((1+FS12)^$A12/((1+FS11)^$A11))-1</f>
        <v/>
      </c>
      <c r="FT50" s="9">
        <f>((1+FT12)^$A12/((1+FT11)^$A11))-1</f>
        <v/>
      </c>
      <c r="FU50" s="9">
        <f>((1+FU12)^$A12/((1+FU11)^$A11))-1</f>
        <v/>
      </c>
      <c r="FV50" s="9">
        <f>((1+FV12)^$A12/((1+FV11)^$A11))-1</f>
        <v/>
      </c>
      <c r="FW50" s="9">
        <f>((1+FW12)^$A12/((1+FW11)^$A11))-1</f>
        <v/>
      </c>
      <c r="FX50" s="9">
        <f>((1+FX12)^$A12/((1+FX11)^$A11))-1</f>
        <v/>
      </c>
      <c r="FY50" s="9">
        <f>((1+FY12)^$A12/((1+FY11)^$A11))-1</f>
        <v/>
      </c>
      <c r="FZ50" s="9">
        <f>((1+FZ12)^$A12/((1+FZ11)^$A11))-1</f>
        <v/>
      </c>
      <c r="GA50" s="9">
        <f>((1+GA12)^$A12/((1+GA11)^$A11))-1</f>
        <v/>
      </c>
      <c r="GB50" s="9">
        <f>((1+GB12)^$A12/((1+GB11)^$A11))-1</f>
        <v/>
      </c>
      <c r="GC50" s="9">
        <f>((1+GC12)^$A12/((1+GC11)^$A11))-1</f>
        <v/>
      </c>
      <c r="GD50" s="9">
        <f>((1+GD12)^$A12/((1+GD11)^$A11))-1</f>
        <v/>
      </c>
      <c r="GE50" s="9">
        <f>((1+GE12)^$A12/((1+GE11)^$A11))-1</f>
        <v/>
      </c>
      <c r="GF50" s="9">
        <f>((1+GF12)^$A12/((1+GF11)^$A11))-1</f>
        <v/>
      </c>
      <c r="GG50" s="9">
        <f>((1+GG12)^$A12/((1+GG11)^$A11))-1</f>
        <v/>
      </c>
      <c r="GH50" s="9">
        <f>((1+GH12)^$A12/((1+GH11)^$A11))-1</f>
        <v/>
      </c>
      <c r="GI50" s="9">
        <f>((1+GI12)^$A12/((1+GI11)^$A11))-1</f>
        <v/>
      </c>
      <c r="GJ50" s="9">
        <f>((1+GJ12)^$A12/((1+GJ11)^$A11))-1</f>
        <v/>
      </c>
      <c r="GK50" s="9">
        <f>((1+GK12)^$A12/((1+GK11)^$A11))-1</f>
        <v/>
      </c>
      <c r="GL50" s="9">
        <f>((1+GL12)^$A12/((1+GL11)^$A11))-1</f>
        <v/>
      </c>
      <c r="GM50" s="9">
        <f>((1+GM12)^$A12/((1+GM11)^$A11))-1</f>
        <v/>
      </c>
      <c r="GN50" s="9">
        <f>((1+GN12)^$A12/((1+GN11)^$A11))-1</f>
        <v/>
      </c>
      <c r="GO50" s="9">
        <f>((1+GO12)^$A12/((1+GO11)^$A11))-1</f>
        <v/>
      </c>
      <c r="GP50" s="9">
        <f>((1+GP12)^$A12/((1+GP11)^$A11))-1</f>
        <v/>
      </c>
      <c r="GQ50" s="9">
        <f>((1+GQ12)^$A12/((1+GQ11)^$A11))-1</f>
        <v/>
      </c>
      <c r="GR50" s="9">
        <f>((1+GR12)^$A12/((1+GR11)^$A11))-1</f>
        <v/>
      </c>
      <c r="GS50" s="9">
        <f>((1+GS12)^$A12/((1+GS11)^$A11))-1</f>
        <v/>
      </c>
      <c r="GT50" s="9">
        <f>((1+GT12)^$A12/((1+GT11)^$A11))-1</f>
        <v/>
      </c>
      <c r="GU50" s="9">
        <f>((1+GU12)^$A12/((1+GU11)^$A11))-1</f>
        <v/>
      </c>
      <c r="GV50" s="9">
        <f>((1+GV12)^$A12/((1+GV11)^$A11))-1</f>
        <v/>
      </c>
      <c r="GW50" s="9">
        <f>((1+GW12)^$A12/((1+GW11)^$A11))-1</f>
        <v/>
      </c>
      <c r="GX50" s="9">
        <f>((1+GX12)^$A12/((1+GX11)^$A11))-1</f>
        <v/>
      </c>
      <c r="GY50" s="9">
        <f>((1+GY12)^$A12/((1+GY11)^$A11))-1</f>
        <v/>
      </c>
      <c r="GZ50" s="9">
        <f>((1+GZ12)^$A12/((1+GZ11)^$A11))-1</f>
        <v/>
      </c>
      <c r="HA50" s="9">
        <f>((1+HA12)^$A12/((1+HA11)^$A11))-1</f>
        <v/>
      </c>
      <c r="HB50" s="9">
        <f>((1+HB12)^$A12/((1+HB11)^$A11))-1</f>
        <v/>
      </c>
      <c r="HC50" s="9">
        <f>((1+HC12)^$A12/((1+HC11)^$A11))-1</f>
        <v/>
      </c>
      <c r="HD50" s="9">
        <f>((1+HD12)^$A12/((1+HD11)^$A11))-1</f>
        <v/>
      </c>
      <c r="HE50" s="9">
        <f>((1+HE12)^$A12/((1+HE11)^$A11))-1</f>
        <v/>
      </c>
      <c r="HF50" s="9">
        <f>((1+HF12)^$A12/((1+HF11)^$A11))-1</f>
        <v/>
      </c>
      <c r="HG50" s="9">
        <f>((1+HG12)^$A12/((1+HG11)^$A11))-1</f>
        <v/>
      </c>
      <c r="HH50" s="9">
        <f>((1+HH12)^$A12/((1+HH11)^$A11))-1</f>
        <v/>
      </c>
      <c r="HI50" s="9">
        <f>((1+HI12)^$A12/((1+HI11)^$A11))-1</f>
        <v/>
      </c>
      <c r="HJ50" s="9">
        <f>((1+HJ12)^$A12/((1+HJ11)^$A11))-1</f>
        <v/>
      </c>
      <c r="HK50" s="9">
        <f>((1+HK12)^$A12/((1+HK11)^$A11))-1</f>
        <v/>
      </c>
      <c r="HL50" s="9">
        <f>((1+HL12)^$A12/((1+HL11)^$A11))-1</f>
        <v/>
      </c>
      <c r="HM50" s="9">
        <f>((1+HM12)^$A12/((1+HM11)^$A11))-1</f>
        <v/>
      </c>
      <c r="HN50" s="9">
        <f>((1+HN12)^$A12/((1+HN11)^$A11))-1</f>
        <v/>
      </c>
      <c r="HO50" s="9">
        <f>((1+HO12)^$A12/((1+HO11)^$A11))-1</f>
        <v/>
      </c>
      <c r="HP50" s="9">
        <f>((1+HP12)^$A12/((1+HP11)^$A11))-1</f>
        <v/>
      </c>
      <c r="HQ50" s="9">
        <f>((1+HQ12)^$A12/((1+HQ11)^$A11))-1</f>
        <v/>
      </c>
      <c r="HR50" s="9">
        <f>((1+HR12)^$A12/((1+HR11)^$A11))-1</f>
        <v/>
      </c>
      <c r="HS50" s="9">
        <f>((1+HS12)^$A12/((1+HS11)^$A11))-1</f>
        <v/>
      </c>
      <c r="HT50" s="9">
        <f>((1+HT12)^$A12/((1+HT11)^$A11))-1</f>
        <v/>
      </c>
      <c r="HU50" s="9">
        <f>((1+HU12)^$A12/((1+HU11)^$A11))-1</f>
        <v/>
      </c>
      <c r="HV50" s="9">
        <f>((1+HV12)^$A12/((1+HV11)^$A11))-1</f>
        <v/>
      </c>
      <c r="HW50" s="9">
        <f>((1+HW12)^$A12/((1+HW11)^$A11))-1</f>
        <v/>
      </c>
      <c r="HX50" s="9">
        <f>((1+HX12)^$A12/((1+HX11)^$A11))-1</f>
        <v/>
      </c>
      <c r="HY50" s="9">
        <f>((1+HY12)^$A12/((1+HY11)^$A11))-1</f>
        <v/>
      </c>
      <c r="HZ50" s="9">
        <f>((1+HZ12)^$A12/((1+HZ11)^$A11))-1</f>
        <v/>
      </c>
      <c r="IA50" s="9">
        <f>((1+IA12)^$A12/((1+IA11)^$A11))-1</f>
        <v/>
      </c>
      <c r="IB50" s="9">
        <f>((1+IB12)^$A12/((1+IB11)^$A11))-1</f>
        <v/>
      </c>
      <c r="IC50" s="9">
        <f>((1+IC12)^$A12/((1+IC11)^$A11))-1</f>
        <v/>
      </c>
      <c r="ID50" s="9">
        <f>((1+ID12)^$A12/((1+ID11)^$A11))-1</f>
        <v/>
      </c>
      <c r="IE50" s="9">
        <f>((1+IE12)^$A12/((1+IE11)^$A11))-1</f>
        <v/>
      </c>
      <c r="IF50" s="9">
        <f>((1+IF12)^$A12/((1+IF11)^$A11))-1</f>
        <v/>
      </c>
      <c r="IG50" s="9">
        <f>((1+IG12)^$A12/((1+IG11)^$A11))-1</f>
        <v/>
      </c>
      <c r="IH50" s="9">
        <f>((1+IH12)^$A12/((1+IH11)^$A11))-1</f>
        <v/>
      </c>
      <c r="II50" s="9">
        <f>((1+II12)^$A12/((1+II11)^$A11))-1</f>
        <v/>
      </c>
      <c r="IJ50" s="9">
        <f>((1+IJ12)^$A12/((1+IJ11)^$A11))-1</f>
        <v/>
      </c>
      <c r="IK50" s="9">
        <f>((1+IK12)^$A12/((1+IK11)^$A11))-1</f>
        <v/>
      </c>
      <c r="IL50" s="9">
        <f>((1+IL12)^$A12/((1+IL11)^$A11))-1</f>
        <v/>
      </c>
      <c r="IM50" s="9">
        <f>((1+IM12)^$A12/((1+IM11)^$A11))-1</f>
        <v/>
      </c>
      <c r="IN50" s="9">
        <f>((1+IN12)^$A12/((1+IN11)^$A11))-1</f>
        <v/>
      </c>
      <c r="IO50" s="9">
        <f>((1+IO12)^$A12/((1+IO11)^$A11))-1</f>
        <v/>
      </c>
      <c r="IP50" s="9">
        <f>((1+IP12)^$A12/((1+IP11)^$A11))-1</f>
        <v/>
      </c>
      <c r="IQ50" s="9">
        <f>((1+IQ12)^$A12/((1+IQ11)^$A11))-1</f>
        <v/>
      </c>
      <c r="IR50" s="9">
        <f>((1+IR12)^$A12/((1+IR11)^$A11))-1</f>
        <v/>
      </c>
      <c r="IS50" s="9">
        <f>((1+IS12)^$A12/((1+IS11)^$A11))-1</f>
        <v/>
      </c>
      <c r="IT50" s="9">
        <f>((1+IT12)^$A12/((1+IT11)^$A11))-1</f>
        <v/>
      </c>
      <c r="IU50" s="9">
        <f>((1+IU12)^$A12/((1+IU11)^$A11))-1</f>
        <v/>
      </c>
      <c r="IV50" s="9">
        <f>((1+IV12)^$A12/((1+IV11)^$A11))-1</f>
        <v/>
      </c>
      <c r="IW50" s="9">
        <f>((1+IW12)^$A12/((1+IW11)^$A11))-1</f>
        <v/>
      </c>
      <c r="IX50" s="9">
        <f>((1+IX12)^$A12/((1+IX11)^$A11))-1</f>
        <v/>
      </c>
      <c r="IY50" s="9">
        <f>((1+IY12)^$A12/((1+IY11)^$A11))-1</f>
        <v/>
      </c>
      <c r="IZ50" s="9">
        <f>((1+IZ12)^$A12/((1+IZ11)^$A11))-1</f>
        <v/>
      </c>
      <c r="JA50" s="9">
        <f>((1+JA12)^$A12/((1+JA11)^$A11))-1</f>
        <v/>
      </c>
      <c r="JB50" s="9">
        <f>((1+JB12)^$A12/((1+JB11)^$A11))-1</f>
        <v/>
      </c>
      <c r="JC50" s="9">
        <f>((1+JC12)^$A12/((1+JC11)^$A11))-1</f>
        <v/>
      </c>
      <c r="JD50" s="9">
        <f>((1+JD12)^$A12/((1+JD11)^$A11))-1</f>
        <v/>
      </c>
      <c r="JE50" s="9">
        <f>((1+JE12)^$A12/((1+JE11)^$A11))-1</f>
        <v/>
      </c>
      <c r="JF50" s="9">
        <f>((1+JF12)^$A12/((1+JF11)^$A11))-1</f>
        <v/>
      </c>
      <c r="JG50" s="9">
        <f>((1+JG12)^$A12/((1+JG11)^$A11))-1</f>
        <v/>
      </c>
      <c r="JH50" s="9">
        <f>((1+JH12)^$A12/((1+JH11)^$A11))-1</f>
        <v/>
      </c>
      <c r="JI50" s="9">
        <f>((1+JI12)^$A12/((1+JI11)^$A11))-1</f>
        <v/>
      </c>
      <c r="JJ50" s="9">
        <f>((1+JJ12)^$A12/((1+JJ11)^$A11))-1</f>
        <v/>
      </c>
      <c r="JK50" s="9">
        <f>((1+JK12)^$A12/((1+JK11)^$A11))-1</f>
        <v/>
      </c>
      <c r="JL50" s="9">
        <f>((1+JL12)^$A12/((1+JL11)^$A11))-1</f>
        <v/>
      </c>
      <c r="JM50" s="9">
        <f>((1+JM12)^$A12/((1+JM11)^$A11))-1</f>
        <v/>
      </c>
      <c r="JN50" s="9">
        <f>((1+JN12)^$A12/((1+JN11)^$A11))-1</f>
        <v/>
      </c>
      <c r="JO50" s="9">
        <f>((1+JO12)^$A12/((1+JO11)^$A11))-1</f>
        <v/>
      </c>
      <c r="JP50" s="9">
        <f>((1+JP12)^$A12/((1+JP11)^$A11))-1</f>
        <v/>
      </c>
      <c r="JQ50" s="9">
        <f>((1+JQ12)^$A12/((1+JQ11)^$A11))-1</f>
        <v/>
      </c>
      <c r="JR50" s="9">
        <f>((1+JR12)^$A12/((1+JR11)^$A11))-1</f>
        <v/>
      </c>
      <c r="JS50" s="9">
        <f>((1+JS12)^$A12/((1+JS11)^$A11))-1</f>
        <v/>
      </c>
      <c r="JT50" s="9">
        <f>((1+JT12)^$A12/((1+JT11)^$A11))-1</f>
        <v/>
      </c>
      <c r="JU50" s="9">
        <f>((1+JU12)^$A12/((1+JU11)^$A11))-1</f>
        <v/>
      </c>
      <c r="JV50" s="9">
        <f>((1+JV12)^$A12/((1+JV11)^$A11))-1</f>
        <v/>
      </c>
      <c r="JW50" s="9">
        <f>((1+JW12)^$A12/((1+JW11)^$A11))-1</f>
        <v/>
      </c>
      <c r="JX50" s="9">
        <f>((1+JX12)^$A12/((1+JX11)^$A11))-1</f>
        <v/>
      </c>
      <c r="JY50" s="9">
        <f>((1+JY12)^$A12/((1+JY11)^$A11))-1</f>
        <v/>
      </c>
      <c r="JZ50" s="9">
        <f>((1+JZ12)^$A12/((1+JZ11)^$A11))-1</f>
        <v/>
      </c>
      <c r="KA50" s="9">
        <f>((1+KA12)^$A12/((1+KA11)^$A11))-1</f>
        <v/>
      </c>
      <c r="KB50" s="9">
        <f>((1+KB12)^$A12/((1+KB11)^$A11))-1</f>
        <v/>
      </c>
      <c r="KC50" s="9">
        <f>((1+KC12)^$A12/((1+KC11)^$A11))-1</f>
        <v/>
      </c>
      <c r="KD50" s="9">
        <f>((1+KD12)^$A12/((1+KD11)^$A11))-1</f>
        <v/>
      </c>
      <c r="KE50" s="9">
        <f>((1+KE12)^$A12/((1+KE11)^$A11))-1</f>
        <v/>
      </c>
      <c r="KF50" s="9">
        <f>((1+KF12)^$A12/((1+KF11)^$A11))-1</f>
        <v/>
      </c>
      <c r="KG50" s="9">
        <f>((1+KG12)^$A12/((1+KG11)^$A11))-1</f>
        <v/>
      </c>
      <c r="KH50" s="9">
        <f>((1+KH12)^$A12/((1+KH11)^$A11))-1</f>
        <v/>
      </c>
      <c r="KI50" s="9">
        <f>((1+KI12)^$A12/((1+KI11)^$A11))-1</f>
        <v/>
      </c>
      <c r="KJ50" s="9">
        <f>((1+KJ12)^$A12/((1+KJ11)^$A11))-1</f>
        <v/>
      </c>
      <c r="KK50" s="9">
        <f>((1+KK12)^$A12/((1+KK11)^$A11))-1</f>
        <v/>
      </c>
      <c r="KL50" s="9">
        <f>((1+KL12)^$A12/((1+KL11)^$A11))-1</f>
        <v/>
      </c>
      <c r="KM50" s="9">
        <f>((1+KM12)^$A12/((1+KM11)^$A11))-1</f>
        <v/>
      </c>
      <c r="KN50" s="9">
        <f>((1+KN12)^$A12/((1+KN11)^$A11))-1</f>
        <v/>
      </c>
      <c r="KO50" s="9">
        <f>((1+KO12)^$A12/((1+KO11)^$A11))-1</f>
        <v/>
      </c>
      <c r="KP50" s="9">
        <f>((1+KP12)^$A12/((1+KP11)^$A11))-1</f>
        <v/>
      </c>
      <c r="KQ50" s="9">
        <f>((1+KQ12)^$A12/((1+KQ11)^$A11))-1</f>
        <v/>
      </c>
      <c r="KR50" s="9">
        <f>((1+KR12)^$A12/((1+KR11)^$A11))-1</f>
        <v/>
      </c>
      <c r="KS50" s="9">
        <f>((1+KS12)^$A12/((1+KS11)^$A11))-1</f>
        <v/>
      </c>
      <c r="KT50" s="9">
        <f>((1+KT12)^$A12/((1+KT11)^$A11))-1</f>
        <v/>
      </c>
      <c r="KU50" s="9">
        <f>((1+KU12)^$A12/((1+KU11)^$A11))-1</f>
        <v/>
      </c>
      <c r="KV50" s="9">
        <f>((1+KV12)^$A12/((1+KV11)^$A11))-1</f>
        <v/>
      </c>
      <c r="KW50" s="9">
        <f>((1+KW12)^$A12/((1+KW11)^$A11))-1</f>
        <v/>
      </c>
      <c r="KX50" s="9">
        <f>((1+KX12)^$A12/((1+KX11)^$A11))-1</f>
        <v/>
      </c>
      <c r="KY50" s="9">
        <f>((1+KY12)^$A12/((1+KY11)^$A11))-1</f>
        <v/>
      </c>
      <c r="KZ50" s="9">
        <f>((1+KZ12)^$A12/((1+KZ11)^$A11))-1</f>
        <v/>
      </c>
      <c r="LA50" s="9">
        <f>((1+LA12)^$A12/((1+LA11)^$A11))-1</f>
        <v/>
      </c>
      <c r="LB50" s="9">
        <f>((1+LB12)^$A12/((1+LB11)^$A11))-1</f>
        <v/>
      </c>
      <c r="LC50" s="9">
        <f>((1+LC12)^$A12/((1+LC11)^$A11))-1</f>
        <v/>
      </c>
      <c r="LD50" s="9">
        <f>((1+LD12)^$A12/((1+LD11)^$A11))-1</f>
        <v/>
      </c>
      <c r="LE50" s="9">
        <f>((1+LE12)^$A12/((1+LE11)^$A11))-1</f>
        <v/>
      </c>
      <c r="LF50" s="9">
        <f>((1+LF12)^$A12/((1+LF11)^$A11))-1</f>
        <v/>
      </c>
      <c r="LG50" s="9">
        <f>((1+LG12)^$A12/((1+LG11)^$A11))-1</f>
        <v/>
      </c>
      <c r="LH50" s="9">
        <f>((1+LH12)^$A12/((1+LH11)^$A11))-1</f>
        <v/>
      </c>
      <c r="LI50" s="9">
        <f>((1+LI12)^$A12/((1+LI11)^$A11))-1</f>
        <v/>
      </c>
      <c r="LJ50" s="9">
        <f>((1+LJ12)^$A12/((1+LJ11)^$A11))-1</f>
        <v/>
      </c>
      <c r="LK50" s="9">
        <f>((1+LK12)^$A12/((1+LK11)^$A11))-1</f>
        <v/>
      </c>
      <c r="LL50" s="9">
        <f>((1+LL12)^$A12/((1+LL11)^$A11))-1</f>
        <v/>
      </c>
      <c r="LM50" s="9">
        <f>((1+LM12)^$A12/((1+LM11)^$A11))-1</f>
        <v/>
      </c>
      <c r="LN50" s="9">
        <f>((1+LN12)^$A12/((1+LN11)^$A11))-1</f>
        <v/>
      </c>
      <c r="LO50" s="9">
        <f>((1+LO12)^$A12/((1+LO11)^$A11))-1</f>
        <v/>
      </c>
      <c r="LP50" s="9">
        <f>((1+LP12)^$A12/((1+LP11)^$A11))-1</f>
        <v/>
      </c>
      <c r="LQ50" s="9">
        <f>((1+LQ12)^$A12/((1+LQ11)^$A11))-1</f>
        <v/>
      </c>
      <c r="LR50" s="9">
        <f>((1+LR12)^$A12/((1+LR11)^$A11))-1</f>
        <v/>
      </c>
      <c r="LS50" s="9">
        <f>((1+LS12)^$A12/((1+LS11)^$A11))-1</f>
        <v/>
      </c>
      <c r="LT50" s="9">
        <f>((1+LT12)^$A12/((1+LT11)^$A11))-1</f>
        <v/>
      </c>
      <c r="LU50" s="9">
        <f>((1+LU12)^$A12/((1+LU11)^$A11))-1</f>
        <v/>
      </c>
      <c r="LV50" s="9">
        <f>((1+LV12)^$A12/((1+LV11)^$A11))-1</f>
        <v/>
      </c>
      <c r="LW50" s="9">
        <f>((1+LW12)^$A12/((1+LW11)^$A11))-1</f>
        <v/>
      </c>
      <c r="LX50" s="9">
        <f>((1+LX12)^$A12/((1+LX11)^$A11))-1</f>
        <v/>
      </c>
      <c r="LY50" s="9">
        <f>((1+LY12)^$A12/((1+LY11)^$A11))-1</f>
        <v/>
      </c>
      <c r="LZ50" s="9">
        <f>((1+LZ12)^$A12/((1+LZ11)^$A11))-1</f>
        <v/>
      </c>
      <c r="MA50" s="9">
        <f>((1+MA12)^$A12/((1+MA11)^$A11))-1</f>
        <v/>
      </c>
      <c r="MB50" s="9">
        <f>((1+MB12)^$A12/((1+MB11)^$A11))-1</f>
        <v/>
      </c>
      <c r="MC50" s="9">
        <f>((1+MC12)^$A12/((1+MC11)^$A11))-1</f>
        <v/>
      </c>
      <c r="MD50" s="9">
        <f>((1+MD12)^$A12/((1+MD11)^$A11))-1</f>
        <v/>
      </c>
      <c r="ME50" s="9">
        <f>((1+ME12)^$A12/((1+ME11)^$A11))-1</f>
        <v/>
      </c>
      <c r="MF50" s="9">
        <f>((1+MF12)^$A12/((1+MF11)^$A11))-1</f>
        <v/>
      </c>
      <c r="MG50" s="9">
        <f>((1+MG12)^$A12/((1+MG11)^$A11))-1</f>
        <v/>
      </c>
      <c r="MH50" s="9">
        <f>((1+MH12)^$A12/((1+MH11)^$A11))-1</f>
        <v/>
      </c>
      <c r="MI50" s="9">
        <f>((1+MI12)^$A12/((1+MI11)^$A11))-1</f>
        <v/>
      </c>
      <c r="MJ50" s="9">
        <f>((1+MJ12)^$A12/((1+MJ11)^$A11))-1</f>
        <v/>
      </c>
      <c r="MK50" s="9">
        <f>((1+MK12)^$A12/((1+MK11)^$A11))-1</f>
        <v/>
      </c>
      <c r="ML50" s="9">
        <f>((1+ML12)^$A12/((1+ML11)^$A11))-1</f>
        <v/>
      </c>
      <c r="MM50" s="9">
        <f>((1+MM12)^$A12/((1+MM11)^$A11))-1</f>
        <v/>
      </c>
      <c r="MN50" s="9">
        <f>((1+MN12)^$A12/((1+MN11)^$A11))-1</f>
        <v/>
      </c>
      <c r="MO50" s="9">
        <f>((1+MO12)^$A12/((1+MO11)^$A11))-1</f>
        <v/>
      </c>
      <c r="MP50" s="9">
        <f>((1+MP12)^$A12/((1+MP11)^$A11))-1</f>
        <v/>
      </c>
      <c r="MQ50" s="9">
        <f>((1+MQ12)^$A12/((1+MQ11)^$A11))-1</f>
        <v/>
      </c>
      <c r="MR50" s="9">
        <f>((1+MR12)^$A12/((1+MR11)^$A11))-1</f>
        <v/>
      </c>
      <c r="MS50" s="9">
        <f>((1+MS12)^$A12/((1+MS11)^$A11))-1</f>
        <v/>
      </c>
      <c r="MT50" s="9">
        <f>((1+MT12)^$A12/((1+MT11)^$A11))-1</f>
        <v/>
      </c>
      <c r="MU50" s="9">
        <f>((1+MU12)^$A12/((1+MU11)^$A11))-1</f>
        <v/>
      </c>
      <c r="MV50" s="9">
        <f>((1+MV12)^$A12/((1+MV11)^$A11))-1</f>
        <v/>
      </c>
      <c r="MW50" s="9">
        <f>((1+MW12)^$A12/((1+MW11)^$A11))-1</f>
        <v/>
      </c>
      <c r="MX50" s="9">
        <f>((1+MX12)^$A12/((1+MX11)^$A11))-1</f>
        <v/>
      </c>
      <c r="MY50" s="9">
        <f>((1+MY12)^$A12/((1+MY11)^$A11))-1</f>
        <v/>
      </c>
      <c r="MZ50" s="9">
        <f>((1+MZ12)^$A12/((1+MZ11)^$A11))-1</f>
        <v/>
      </c>
      <c r="NA50" s="9">
        <f>((1+NA12)^$A12/((1+NA11)^$A11))-1</f>
        <v/>
      </c>
      <c r="NB50" s="9">
        <f>((1+NB12)^$A12/((1+NB11)^$A11))-1</f>
        <v/>
      </c>
      <c r="NC50" s="9">
        <f>((1+NC12)^$A12/((1+NC11)^$A11))-1</f>
        <v/>
      </c>
      <c r="ND50" s="9">
        <f>((1+ND12)^$A12/((1+ND11)^$A11))-1</f>
        <v/>
      </c>
      <c r="NE50" s="9">
        <f>((1+NE12)^$A12/((1+NE11)^$A11))-1</f>
        <v/>
      </c>
      <c r="NF50" s="9">
        <f>((1+NF12)^$A12/((1+NF11)^$A11))-1</f>
        <v/>
      </c>
      <c r="NG50" s="9">
        <f>((1+NG12)^$A12/((1+NG11)^$A11))-1</f>
        <v/>
      </c>
      <c r="NH50" s="9">
        <f>((1+NH12)^$A12/((1+NH11)^$A11))-1</f>
        <v/>
      </c>
      <c r="NI50" s="9">
        <f>((1+NI12)^$A12/((1+NI11)^$A11))-1</f>
        <v/>
      </c>
      <c r="NJ50" s="9">
        <f>((1+NJ12)^$A12/((1+NJ11)^$A11))-1</f>
        <v/>
      </c>
      <c r="NK50" s="9">
        <f>((1+NK12)^$A12/((1+NK11)^$A11))-1</f>
        <v/>
      </c>
      <c r="NL50" s="9">
        <f>((1+NL12)^$A12/((1+NL11)^$A11))-1</f>
        <v/>
      </c>
      <c r="NM50" s="9">
        <f>((1+NM12)^$A12/((1+NM11)^$A11))-1</f>
        <v/>
      </c>
      <c r="NN50" s="9">
        <f>((1+NN12)^$A12/((1+NN11)^$A11))-1</f>
        <v/>
      </c>
      <c r="NO50" s="9">
        <f>((1+NO12)^$A12/((1+NO11)^$A11))-1</f>
        <v/>
      </c>
      <c r="NP50" s="9">
        <f>((1+NP12)^$A12/((1+NP11)^$A11))-1</f>
        <v/>
      </c>
      <c r="NQ50" s="9">
        <f>((1+NQ12)^$A12/((1+NQ11)^$A11))-1</f>
        <v/>
      </c>
      <c r="NR50" s="9">
        <f>((1+NR12)^$A12/((1+NR11)^$A11))-1</f>
        <v/>
      </c>
      <c r="NS50" s="9">
        <f>((1+NS12)^$A12/((1+NS11)^$A11))-1</f>
        <v/>
      </c>
      <c r="NT50" s="9">
        <f>((1+NT12)^$A12/((1+NT11)^$A11))-1</f>
        <v/>
      </c>
      <c r="NU50" s="9">
        <f>((1+NU12)^$A12/((1+NU11)^$A11))-1</f>
        <v/>
      </c>
      <c r="NV50" s="9">
        <f>((1+NV12)^$A12/((1+NV11)^$A11))-1</f>
        <v/>
      </c>
      <c r="NW50" s="9">
        <f>((1+NW12)^$A12/((1+NW11)^$A11))-1</f>
        <v/>
      </c>
      <c r="NX50" s="9">
        <f>((1+NX12)^$A12/((1+NX11)^$A11))-1</f>
        <v/>
      </c>
      <c r="NY50" s="9">
        <f>((1+NY12)^$A12/((1+NY11)^$A11))-1</f>
        <v/>
      </c>
      <c r="NZ50" s="9">
        <f>((1+NZ12)^$A12/((1+NZ11)^$A11))-1</f>
        <v/>
      </c>
      <c r="OA50" s="9">
        <f>((1+OA12)^$A12/((1+OA11)^$A11))-1</f>
        <v/>
      </c>
      <c r="OB50" s="9">
        <f>((1+OB12)^$A12/((1+OB11)^$A11))-1</f>
        <v/>
      </c>
      <c r="OC50" s="9">
        <f>((1+OC12)^$A12/((1+OC11)^$A11))-1</f>
        <v/>
      </c>
      <c r="OD50" s="9">
        <f>((1+OD12)^$A12/((1+OD11)^$A11))-1</f>
        <v/>
      </c>
      <c r="OE50" s="9">
        <f>((1+OE12)^$A12/((1+OE11)^$A11))-1</f>
        <v/>
      </c>
      <c r="OF50" s="9">
        <f>((1+OF12)^$A12/((1+OF11)^$A11))-1</f>
        <v/>
      </c>
      <c r="OG50" s="9">
        <f>((1+OG12)^$A12/((1+OG11)^$A11))-1</f>
        <v/>
      </c>
      <c r="OH50" s="9">
        <f>((1+OH12)^$A12/((1+OH11)^$A11))-1</f>
        <v/>
      </c>
      <c r="OI50" s="9">
        <f>((1+OI12)^$A12/((1+OI11)^$A11))-1</f>
        <v/>
      </c>
      <c r="OJ50" s="9">
        <f>((1+OJ12)^$A12/((1+OJ11)^$A11))-1</f>
        <v/>
      </c>
      <c r="OK50" s="9">
        <f>((1+OK12)^$A12/((1+OK11)^$A11))-1</f>
        <v/>
      </c>
      <c r="OL50" s="9">
        <f>((1+OL12)^$A12/((1+OL11)^$A11))-1</f>
        <v/>
      </c>
      <c r="OM50" s="9">
        <f>((1+OM12)^$A12/((1+OM11)^$A11))-1</f>
        <v/>
      </c>
      <c r="ON50" s="9">
        <f>((1+ON12)^$A12/((1+ON11)^$A11))-1</f>
        <v/>
      </c>
      <c r="OO50" s="9">
        <f>((1+OO12)^$A12/((1+OO11)^$A11))-1</f>
        <v/>
      </c>
      <c r="OP50" s="9">
        <f>((1+OP12)^$A12/((1+OP11)^$A11))-1</f>
        <v/>
      </c>
      <c r="OQ50" s="9">
        <f>((1+OQ12)^$A12/((1+OQ11)^$A11))-1</f>
        <v/>
      </c>
      <c r="OR50" s="9">
        <f>((1+OR12)^$A12/((1+OR11)^$A11))-1</f>
        <v/>
      </c>
      <c r="OS50" s="9">
        <f>((1+OS12)^$A12/((1+OS11)^$A11))-1</f>
        <v/>
      </c>
      <c r="OT50" s="9">
        <f>((1+OT12)^$A12/((1+OT11)^$A11))-1</f>
        <v/>
      </c>
      <c r="OU50" s="9">
        <f>((1+OU12)^$A12/((1+OU11)^$A11))-1</f>
        <v/>
      </c>
      <c r="OV50" s="9">
        <f>((1+OV12)^$A12/((1+OV11)^$A11))-1</f>
        <v/>
      </c>
      <c r="OW50" s="9">
        <f>((1+OW12)^$A12/((1+OW11)^$A11))-1</f>
        <v/>
      </c>
      <c r="OX50" s="9">
        <f>((1+OX12)^$A12/((1+OX11)^$A11))-1</f>
        <v/>
      </c>
      <c r="OY50" s="9">
        <f>((1+OY12)^$A12/((1+OY11)^$A11))-1</f>
        <v/>
      </c>
      <c r="OZ50" s="9">
        <f>((1+OZ12)^$A12/((1+OZ11)^$A11))-1</f>
        <v/>
      </c>
      <c r="PA50" s="9">
        <f>((1+PA12)^$A12/((1+PA11)^$A11))-1</f>
        <v/>
      </c>
      <c r="PB50" s="9">
        <f>((1+PB12)^$A12/((1+PB11)^$A11))-1</f>
        <v/>
      </c>
      <c r="PC50" s="9">
        <f>((1+PC12)^$A12/((1+PC11)^$A11))-1</f>
        <v/>
      </c>
      <c r="PD50" s="9">
        <f>((1+PD12)^$A12/((1+PD11)^$A11))-1</f>
        <v/>
      </c>
      <c r="PE50" s="9">
        <f>((1+PE12)^$A12/((1+PE11)^$A11))-1</f>
        <v/>
      </c>
      <c r="PF50" s="9">
        <f>((1+PF12)^$A12/((1+PF11)^$A11))-1</f>
        <v/>
      </c>
      <c r="PG50" s="9">
        <f>((1+PG12)^$A12/((1+PG11)^$A11))-1</f>
        <v/>
      </c>
      <c r="PH50" s="9">
        <f>((1+PH12)^$A12/((1+PH11)^$A11))-1</f>
        <v/>
      </c>
      <c r="PI50" s="9">
        <f>((1+PI12)^$A12/((1+PI11)^$A11))-1</f>
        <v/>
      </c>
      <c r="PJ50" s="9">
        <f>((1+PJ12)^$A12/((1+PJ11)^$A11))-1</f>
        <v/>
      </c>
      <c r="PK50" s="9">
        <f>((1+PK12)^$A12/((1+PK11)^$A11))-1</f>
        <v/>
      </c>
      <c r="PL50" s="9">
        <f>((1+PL12)^$A12/((1+PL11)^$A11))-1</f>
        <v/>
      </c>
      <c r="PM50" s="9">
        <f>((1+PM12)^$A12/((1+PM11)^$A11))-1</f>
        <v/>
      </c>
      <c r="PN50" s="9">
        <f>((1+PN12)^$A12/((1+PN11)^$A11))-1</f>
        <v/>
      </c>
      <c r="PO50" s="9">
        <f>((1+PO12)^$A12/((1+PO11)^$A11))-1</f>
        <v/>
      </c>
      <c r="PP50" s="9">
        <f>((1+PP12)^$A12/((1+PP11)^$A11))-1</f>
        <v/>
      </c>
      <c r="PQ50" s="9">
        <f>((1+PQ12)^$A12/((1+PQ11)^$A11))-1</f>
        <v/>
      </c>
      <c r="PR50" s="9">
        <f>((1+PR12)^$A12/((1+PR11)^$A11))-1</f>
        <v/>
      </c>
      <c r="PS50" s="9">
        <f>((1+PS12)^$A12/((1+PS11)^$A11))-1</f>
        <v/>
      </c>
      <c r="PT50" s="9">
        <f>((1+PT12)^$A12/((1+PT11)^$A11))-1</f>
        <v/>
      </c>
      <c r="PU50" s="9">
        <f>((1+PU12)^$A12/((1+PU11)^$A11))-1</f>
        <v/>
      </c>
      <c r="PV50" s="9">
        <f>((1+PV12)^$A12/((1+PV11)^$A11))-1</f>
        <v/>
      </c>
      <c r="PW50" s="9">
        <f>((1+PW12)^$A12/((1+PW11)^$A11))-1</f>
        <v/>
      </c>
      <c r="PX50" s="9">
        <f>((1+PX12)^$A12/((1+PX11)^$A11))-1</f>
        <v/>
      </c>
      <c r="PY50" s="9">
        <f>((1+PY12)^$A12/((1+PY11)^$A11))-1</f>
        <v/>
      </c>
      <c r="PZ50" s="9">
        <f>((1+PZ12)^$A12/((1+PZ11)^$A11))-1</f>
        <v/>
      </c>
      <c r="QA50" s="9">
        <f>((1+QA12)^$A12/((1+QA11)^$A11))-1</f>
        <v/>
      </c>
      <c r="QB50" s="9">
        <f>((1+QB12)^$A12/((1+QB11)^$A11))-1</f>
        <v/>
      </c>
      <c r="QC50" s="9">
        <f>((1+QC12)^$A12/((1+QC11)^$A11))-1</f>
        <v/>
      </c>
      <c r="QD50" s="9">
        <f>((1+QD12)^$A12/((1+QD11)^$A11))-1</f>
        <v/>
      </c>
      <c r="QE50" s="9">
        <f>((1+QE12)^$A12/((1+QE11)^$A11))-1</f>
        <v/>
      </c>
      <c r="QF50" s="9">
        <f>((1+QF12)^$A12/((1+QF11)^$A11))-1</f>
        <v/>
      </c>
      <c r="QG50" s="9">
        <f>((1+QG12)^$A12/((1+QG11)^$A11))-1</f>
        <v/>
      </c>
      <c r="QH50" s="9">
        <f>((1+QH12)^$A12/((1+QH11)^$A11))-1</f>
        <v/>
      </c>
      <c r="QI50" s="9">
        <f>((1+QI12)^$A12/((1+QI11)^$A11))-1</f>
        <v/>
      </c>
      <c r="QJ50" s="9">
        <f>((1+QJ12)^$A12/((1+QJ11)^$A11))-1</f>
        <v/>
      </c>
      <c r="QK50" s="9">
        <f>((1+QK12)^$A12/((1+QK11)^$A11))-1</f>
        <v/>
      </c>
      <c r="QL50" s="9">
        <f>((1+QL12)^$A12/((1+QL11)^$A11))-1</f>
        <v/>
      </c>
      <c r="QM50" s="9">
        <f>((1+QM12)^$A12/((1+QM11)^$A11))-1</f>
        <v/>
      </c>
      <c r="QN50" s="9">
        <f>((1+QN12)^$A12/((1+QN11)^$A11))-1</f>
        <v/>
      </c>
      <c r="QO50" s="9">
        <f>((1+QO12)^$A12/((1+QO11)^$A11))-1</f>
        <v/>
      </c>
      <c r="QP50" s="9">
        <f>((1+QP12)^$A12/((1+QP11)^$A11))-1</f>
        <v/>
      </c>
      <c r="QQ50" s="9">
        <f>((1+QQ12)^$A12/((1+QQ11)^$A11))-1</f>
        <v/>
      </c>
      <c r="QR50" s="9">
        <f>((1+QR12)^$A12/((1+QR11)^$A11))-1</f>
        <v/>
      </c>
      <c r="QS50" s="9">
        <f>((1+QS12)^$A12/((1+QS11)^$A11))-1</f>
        <v/>
      </c>
      <c r="QT50" s="9">
        <f>((1+QT12)^$A12/((1+QT11)^$A11))-1</f>
        <v/>
      </c>
      <c r="QU50" s="9">
        <f>((1+QU12)^$A12/((1+QU11)^$A11))-1</f>
        <v/>
      </c>
      <c r="QV50" s="9">
        <f>((1+QV12)^$A12/((1+QV11)^$A11))-1</f>
        <v/>
      </c>
      <c r="QW50" s="9">
        <f>((1+QW12)^$A12/((1+QW11)^$A11))-1</f>
        <v/>
      </c>
      <c r="QX50" s="9">
        <f>((1+QX12)^$A12/((1+QX11)^$A11))-1</f>
        <v/>
      </c>
      <c r="QY50" s="9">
        <f>((1+QY12)^$A12/((1+QY11)^$A11))-1</f>
        <v/>
      </c>
      <c r="QZ50" s="9">
        <f>((1+QZ12)^$A12/((1+QZ11)^$A11))-1</f>
        <v/>
      </c>
      <c r="RA50" s="9">
        <f>((1+RA12)^$A12/((1+RA11)^$A11))-1</f>
        <v/>
      </c>
      <c r="RB50" s="9">
        <f>((1+RB12)^$A12/((1+RB11)^$A11))-1</f>
        <v/>
      </c>
      <c r="RC50" s="9">
        <f>((1+RC12)^$A12/((1+RC11)^$A11))-1</f>
        <v/>
      </c>
      <c r="RD50" s="9">
        <f>((1+RD12)^$A12/((1+RD11)^$A11))-1</f>
        <v/>
      </c>
      <c r="RE50" s="9">
        <f>((1+RE12)^$A12/((1+RE11)^$A11))-1</f>
        <v/>
      </c>
      <c r="RF50" s="9">
        <f>((1+RF12)^$A12/((1+RF11)^$A11))-1</f>
        <v/>
      </c>
      <c r="RG50" s="9">
        <f>((1+RG12)^$A12/((1+RG11)^$A11))-1</f>
        <v/>
      </c>
      <c r="RH50" s="9">
        <f>((1+RH12)^$A12/((1+RH11)^$A11))-1</f>
        <v/>
      </c>
      <c r="RI50" s="9">
        <f>((1+RI12)^$A12/((1+RI11)^$A11))-1</f>
        <v/>
      </c>
      <c r="RJ50" s="9">
        <f>((1+RJ12)^$A12/((1+RJ11)^$A11))-1</f>
        <v/>
      </c>
      <c r="RK50" s="9">
        <f>((1+RK12)^$A12/((1+RK11)^$A11))-1</f>
        <v/>
      </c>
      <c r="RL50" s="9">
        <f>((1+RL12)^$A12/((1+RL11)^$A11))-1</f>
        <v/>
      </c>
      <c r="RM50" s="9">
        <f>((1+RM12)^$A12/((1+RM11)^$A11))-1</f>
        <v/>
      </c>
      <c r="RN50" s="9">
        <f>((1+RN12)^$A12/((1+RN11)^$A11))-1</f>
        <v/>
      </c>
      <c r="RO50" s="9">
        <f>((1+RO12)^$A12/((1+RO11)^$A11))-1</f>
        <v/>
      </c>
      <c r="RP50" s="9">
        <f>((1+RP12)^$A12/((1+RP11)^$A11))-1</f>
        <v/>
      </c>
      <c r="RQ50" s="9">
        <f>((1+RQ12)^$A12/((1+RQ11)^$A11))-1</f>
        <v/>
      </c>
      <c r="RR50" s="9">
        <f>((1+RR12)^$A12/((1+RR11)^$A11))-1</f>
        <v/>
      </c>
      <c r="RS50" s="9">
        <f>((1+RS12)^$A12/((1+RS11)^$A11))-1</f>
        <v/>
      </c>
      <c r="RT50" s="9">
        <f>((1+RT12)^$A12/((1+RT11)^$A11))-1</f>
        <v/>
      </c>
      <c r="RU50" s="9">
        <f>((1+RU12)^$A12/((1+RU11)^$A11))-1</f>
        <v/>
      </c>
      <c r="RV50" s="9">
        <f>((1+RV12)^$A12/((1+RV11)^$A11))-1</f>
        <v/>
      </c>
      <c r="RW50" s="9">
        <f>((1+RW12)^$A12/((1+RW11)^$A11))-1</f>
        <v/>
      </c>
      <c r="RX50" s="9">
        <f>((1+RX12)^$A12/((1+RX11)^$A11))-1</f>
        <v/>
      </c>
      <c r="RY50" s="9">
        <f>((1+RY12)^$A12/((1+RY11)^$A11))-1</f>
        <v/>
      </c>
      <c r="RZ50" s="9">
        <f>((1+RZ12)^$A12/((1+RZ11)^$A11))-1</f>
        <v/>
      </c>
      <c r="SA50" s="9">
        <f>((1+SA12)^$A12/((1+SA11)^$A11))-1</f>
        <v/>
      </c>
      <c r="SB50" s="9">
        <f>((1+SB12)^$A12/((1+SB11)^$A11))-1</f>
        <v/>
      </c>
      <c r="SC50" s="9">
        <f>((1+SC12)^$A12/((1+SC11)^$A11))-1</f>
        <v/>
      </c>
      <c r="SD50" s="9">
        <f>((1+SD12)^$A12/((1+SD11)^$A11))-1</f>
        <v/>
      </c>
      <c r="SE50" s="9">
        <f>((1+SE12)^$A12/((1+SE11)^$A11))-1</f>
        <v/>
      </c>
      <c r="SF50" s="9">
        <f>((1+SF12)^$A12/((1+SF11)^$A11))-1</f>
        <v/>
      </c>
      <c r="SG50" s="9">
        <f>((1+SG12)^$A12/((1+SG11)^$A11))-1</f>
        <v/>
      </c>
      <c r="SH50" s="9">
        <f>((1+SH12)^$A12/((1+SH11)^$A11))-1</f>
        <v/>
      </c>
      <c r="SI50" s="9">
        <f>((1+SI12)^$A12/((1+SI11)^$A11))-1</f>
        <v/>
      </c>
      <c r="SJ50" s="9">
        <f>((1+SJ12)^$A12/((1+SJ11)^$A11))-1</f>
        <v/>
      </c>
      <c r="SK50" s="9">
        <f>((1+SK12)^$A12/((1+SK11)^$A11))-1</f>
        <v/>
      </c>
      <c r="SL50" s="9">
        <f>((1+SL12)^$A12/((1+SL11)^$A11))-1</f>
        <v/>
      </c>
      <c r="SM50" s="9">
        <f>((1+SM12)^$A12/((1+SM11)^$A11))-1</f>
        <v/>
      </c>
      <c r="SN50" s="9">
        <f>((1+SN12)^$A12/((1+SN11)^$A11))-1</f>
        <v/>
      </c>
      <c r="SO50" s="9">
        <f>((1+SO12)^$A12/((1+SO11)^$A11))-1</f>
        <v/>
      </c>
      <c r="SP50" s="9">
        <f>((1+SP12)^$A12/((1+SP11)^$A11))-1</f>
        <v/>
      </c>
      <c r="SQ50" s="9">
        <f>((1+SQ12)^$A12/((1+SQ11)^$A11))-1</f>
        <v/>
      </c>
      <c r="SR50" s="9">
        <f>((1+SR12)^$A12/((1+SR11)^$A11))-1</f>
        <v/>
      </c>
      <c r="SS50" s="9">
        <f>((1+SS12)^$A12/((1+SS11)^$A11))-1</f>
        <v/>
      </c>
      <c r="ST50" s="9">
        <f>((1+ST12)^$A12/((1+ST11)^$A11))-1</f>
        <v/>
      </c>
      <c r="SU50" s="9">
        <f>((1+SU12)^$A12/((1+SU11)^$A11))-1</f>
        <v/>
      </c>
      <c r="SV50" s="9">
        <f>((1+SV12)^$A12/((1+SV11)^$A11))-1</f>
        <v/>
      </c>
      <c r="SW50" s="9">
        <f>((1+SW12)^$A12/((1+SW11)^$A11))-1</f>
        <v/>
      </c>
      <c r="SX50" s="9">
        <f>((1+SX12)^$A12/((1+SX11)^$A11))-1</f>
        <v/>
      </c>
      <c r="SY50" s="9">
        <f>((1+SY12)^$A12/((1+SY11)^$A11))-1</f>
        <v/>
      </c>
      <c r="SZ50" s="9">
        <f>((1+SZ12)^$A12/((1+SZ11)^$A11))-1</f>
        <v/>
      </c>
      <c r="TA50" s="9">
        <f>((1+TA12)^$A12/((1+TA11)^$A11))-1</f>
        <v/>
      </c>
      <c r="TB50" s="9">
        <f>((1+TB12)^$A12/((1+TB11)^$A11))-1</f>
        <v/>
      </c>
      <c r="TC50" s="9">
        <f>((1+TC12)^$A12/((1+TC11)^$A11))-1</f>
        <v/>
      </c>
      <c r="TD50" s="9">
        <f>((1+TD12)^$A12/((1+TD11)^$A11))-1</f>
        <v/>
      </c>
      <c r="TE50" s="9">
        <f>((1+TE12)^$A12/((1+TE11)^$A11))-1</f>
        <v/>
      </c>
      <c r="TF50" s="9">
        <f>((1+TF12)^$A12/((1+TF11)^$A11))-1</f>
        <v/>
      </c>
      <c r="TG50" s="9">
        <f>((1+TG12)^$A12/((1+TG11)^$A11))-1</f>
        <v/>
      </c>
      <c r="TH50" s="9">
        <f>((1+TH12)^$A12/((1+TH11)^$A11))-1</f>
        <v/>
      </c>
      <c r="TI50" s="9">
        <f>((1+TI12)^$A12/((1+TI11)^$A11))-1</f>
        <v/>
      </c>
      <c r="TJ50" s="9">
        <f>((1+TJ12)^$A12/((1+TJ11)^$A11))-1</f>
        <v/>
      </c>
      <c r="TK50" s="9">
        <f>((1+TK12)^$A12/((1+TK11)^$A11))-1</f>
        <v/>
      </c>
      <c r="TL50" s="9">
        <f>((1+TL12)^$A12/((1+TL11)^$A11))-1</f>
        <v/>
      </c>
      <c r="TM50" s="9">
        <f>((1+TM12)^$A12/((1+TM11)^$A11))-1</f>
        <v/>
      </c>
      <c r="TN50" s="9">
        <f>((1+TN12)^$A12/((1+TN11)^$A11))-1</f>
        <v/>
      </c>
      <c r="TO50" s="9">
        <f>((1+TO12)^$A12/((1+TO11)^$A11))-1</f>
        <v/>
      </c>
      <c r="TP50" s="9">
        <f>((1+TP12)^$A12/((1+TP11)^$A11))-1</f>
        <v/>
      </c>
      <c r="TQ50" s="9">
        <f>((1+TQ12)^$A12/((1+TQ11)^$A11))-1</f>
        <v/>
      </c>
      <c r="TR50" s="9">
        <f>((1+TR12)^$A12/((1+TR11)^$A11))-1</f>
        <v/>
      </c>
      <c r="TS50" s="9">
        <f>((1+TS12)^$A12/((1+TS11)^$A11))-1</f>
        <v/>
      </c>
      <c r="TT50" s="9">
        <f>((1+TT12)^$A12/((1+TT11)^$A11))-1</f>
        <v/>
      </c>
      <c r="TU50" s="9">
        <f>((1+TU12)^$A12/((1+TU11)^$A11))-1</f>
        <v/>
      </c>
      <c r="TV50" s="9">
        <f>((1+TV12)^$A12/((1+TV11)^$A11))-1</f>
        <v/>
      </c>
      <c r="TW50" s="9">
        <f>((1+TW12)^$A12/((1+TW11)^$A11))-1</f>
        <v/>
      </c>
      <c r="TX50" s="9">
        <f>((1+TX12)^$A12/((1+TX11)^$A11))-1</f>
        <v/>
      </c>
      <c r="TY50" s="9">
        <f>((1+TY12)^$A12/((1+TY11)^$A11))-1</f>
        <v/>
      </c>
      <c r="TZ50" s="9">
        <f>((1+TZ12)^$A12/((1+TZ11)^$A11))-1</f>
        <v/>
      </c>
      <c r="UA50" s="9">
        <f>((1+UA12)^$A12/((1+UA11)^$A11))-1</f>
        <v/>
      </c>
      <c r="UB50" s="9">
        <f>((1+UB12)^$A12/((1+UB11)^$A11))-1</f>
        <v/>
      </c>
      <c r="UC50" s="9">
        <f>((1+UC12)^$A12/((1+UC11)^$A11))-1</f>
        <v/>
      </c>
      <c r="UD50" s="9">
        <f>((1+UD12)^$A12/((1+UD11)^$A11))-1</f>
        <v/>
      </c>
      <c r="UE50" s="9">
        <f>((1+UE12)^$A12/((1+UE11)^$A11))-1</f>
        <v/>
      </c>
      <c r="UF50" s="9">
        <f>((1+UF12)^$A12/((1+UF11)^$A11))-1</f>
        <v/>
      </c>
      <c r="UG50" s="9">
        <f>((1+UG12)^$A12/((1+UG11)^$A11))-1</f>
        <v/>
      </c>
      <c r="UH50" s="9">
        <f>((1+UH12)^$A12/((1+UH11)^$A11))-1</f>
        <v/>
      </c>
      <c r="UI50" s="9">
        <f>((1+UI12)^$A12/((1+UI11)^$A11))-1</f>
        <v/>
      </c>
      <c r="UJ50" s="9">
        <f>((1+UJ12)^$A12/((1+UJ11)^$A11))-1</f>
        <v/>
      </c>
      <c r="UK50" s="9">
        <f>((1+UK12)^$A12/((1+UK11)^$A11))-1</f>
        <v/>
      </c>
      <c r="UL50" s="9">
        <f>((1+UL12)^$A12/((1+UL11)^$A11))-1</f>
        <v/>
      </c>
      <c r="UM50" s="9">
        <f>((1+UM12)^$A12/((1+UM11)^$A11))-1</f>
        <v/>
      </c>
      <c r="UN50" s="9">
        <f>((1+UN12)^$A12/((1+UN11)^$A11))-1</f>
        <v/>
      </c>
      <c r="UO50" s="9">
        <f>((1+UO12)^$A12/((1+UO11)^$A11))-1</f>
        <v/>
      </c>
      <c r="UP50" s="9">
        <f>((1+UP12)^$A12/((1+UP11)^$A11))-1</f>
        <v/>
      </c>
      <c r="UQ50" s="9">
        <f>((1+UQ12)^$A12/((1+UQ11)^$A11))-1</f>
        <v/>
      </c>
      <c r="UR50" s="9">
        <f>((1+UR12)^$A12/((1+UR11)^$A11))-1</f>
        <v/>
      </c>
      <c r="US50" s="9">
        <f>((1+US12)^$A12/((1+US11)^$A11))-1</f>
        <v/>
      </c>
      <c r="UT50" s="9">
        <f>((1+UT12)^$A12/((1+UT11)^$A11))-1</f>
        <v/>
      </c>
      <c r="UU50" s="9">
        <f>((1+UU12)^$A12/((1+UU11)^$A11))-1</f>
        <v/>
      </c>
      <c r="UV50" s="9">
        <f>((1+UV12)^$A12/((1+UV11)^$A11))-1</f>
        <v/>
      </c>
      <c r="UW50" s="9">
        <f>((1+UW12)^$A12/((1+UW11)^$A11))-1</f>
        <v/>
      </c>
      <c r="UX50" s="9">
        <f>((1+UX12)^$A12/((1+UX11)^$A11))-1</f>
        <v/>
      </c>
      <c r="UY50" s="9">
        <f>((1+UY12)^$A12/((1+UY11)^$A11))-1</f>
        <v/>
      </c>
      <c r="UZ50" s="9">
        <f>((1+UZ12)^$A12/((1+UZ11)^$A11))-1</f>
        <v/>
      </c>
      <c r="VA50" s="9">
        <f>((1+VA12)^$A12/((1+VA11)^$A11))-1</f>
        <v/>
      </c>
      <c r="VB50" s="9">
        <f>((1+VB12)^$A12/((1+VB11)^$A11))-1</f>
        <v/>
      </c>
      <c r="VC50" s="9">
        <f>((1+VC12)^$A12/((1+VC11)^$A11))-1</f>
        <v/>
      </c>
      <c r="VD50" s="9">
        <f>((1+VD12)^$A12/((1+VD11)^$A11))-1</f>
        <v/>
      </c>
      <c r="VE50" s="9">
        <f>((1+VE12)^$A12/((1+VE11)^$A11))-1</f>
        <v/>
      </c>
      <c r="VF50" s="9">
        <f>((1+VF12)^$A12/((1+VF11)^$A11))-1</f>
        <v/>
      </c>
      <c r="VG50" s="9">
        <f>((1+VG12)^$A12/((1+VG11)^$A11))-1</f>
        <v/>
      </c>
      <c r="VH50" s="9">
        <f>((1+VH12)^$A12/((1+VH11)^$A11))-1</f>
        <v/>
      </c>
      <c r="VI50" s="9">
        <f>((1+VI12)^$A12/((1+VI11)^$A11))-1</f>
        <v/>
      </c>
      <c r="VJ50" s="9">
        <f>((1+VJ12)^$A12/((1+VJ11)^$A11))-1</f>
        <v/>
      </c>
      <c r="VK50" s="9">
        <f>((1+VK12)^$A12/((1+VK11)^$A11))-1</f>
        <v/>
      </c>
      <c r="VL50" s="9">
        <f>((1+VL12)^$A12/((1+VL11)^$A11))-1</f>
        <v/>
      </c>
      <c r="VM50" s="9">
        <f>((1+VM12)^$A12/((1+VM11)^$A11))-1</f>
        <v/>
      </c>
      <c r="VN50" s="9">
        <f>((1+VN12)^$A12/((1+VN11)^$A11))-1</f>
        <v/>
      </c>
      <c r="VO50" s="9">
        <f>((1+VO12)^$A12/((1+VO11)^$A11))-1</f>
        <v/>
      </c>
      <c r="VP50" s="9">
        <f>((1+VP12)^$A12/((1+VP11)^$A11))-1</f>
        <v/>
      </c>
      <c r="VQ50" s="9">
        <f>((1+VQ12)^$A12/((1+VQ11)^$A11))-1</f>
        <v/>
      </c>
      <c r="VR50" s="9">
        <f>((1+VR12)^$A12/((1+VR11)^$A11))-1</f>
        <v/>
      </c>
      <c r="VS50" s="9">
        <f>((1+VS12)^$A12/((1+VS11)^$A11))-1</f>
        <v/>
      </c>
      <c r="VT50" s="9">
        <f>((1+VT12)^$A12/((1+VT11)^$A11))-1</f>
        <v/>
      </c>
      <c r="VU50" s="9">
        <f>((1+VU12)^$A12/((1+VU11)^$A11))-1</f>
        <v/>
      </c>
      <c r="VV50" s="9">
        <f>((1+VV12)^$A12/((1+VV11)^$A11))-1</f>
        <v/>
      </c>
      <c r="VW50" s="9">
        <f>((1+VW12)^$A12/((1+VW11)^$A11))-1</f>
        <v/>
      </c>
      <c r="VX50" s="9">
        <f>((1+VX12)^$A12/((1+VX11)^$A11))-1</f>
        <v/>
      </c>
      <c r="VY50" s="9">
        <f>((1+VY12)^$A12/((1+VY11)^$A11))-1</f>
        <v/>
      </c>
      <c r="VZ50" s="9">
        <f>((1+VZ12)^$A12/((1+VZ11)^$A11))-1</f>
        <v/>
      </c>
      <c r="WA50" s="9">
        <f>((1+WA12)^$A12/((1+WA11)^$A11))-1</f>
        <v/>
      </c>
      <c r="WB50" s="9">
        <f>((1+WB12)^$A12/((1+WB11)^$A11))-1</f>
        <v/>
      </c>
      <c r="WC50" s="9">
        <f>((1+WC12)^$A12/((1+WC11)^$A11))-1</f>
        <v/>
      </c>
      <c r="WD50" s="9">
        <f>((1+WD12)^$A12/((1+WD11)^$A11))-1</f>
        <v/>
      </c>
      <c r="WE50" s="9">
        <f>((1+WE12)^$A12/((1+WE11)^$A11))-1</f>
        <v/>
      </c>
      <c r="WF50" s="9">
        <f>((1+WF12)^$A12/((1+WF11)^$A11))-1</f>
        <v/>
      </c>
      <c r="WG50" s="9">
        <f>((1+WG12)^$A12/((1+WG11)^$A11))-1</f>
        <v/>
      </c>
      <c r="WH50" s="9">
        <f>((1+WH12)^$A12/((1+WH11)^$A11))-1</f>
        <v/>
      </c>
      <c r="WI50" s="9">
        <f>((1+WI12)^$A12/((1+WI11)^$A11))-1</f>
        <v/>
      </c>
      <c r="WJ50" s="9">
        <f>((1+WJ12)^$A12/((1+WJ11)^$A11))-1</f>
        <v/>
      </c>
      <c r="WK50" s="9">
        <f>((1+WK12)^$A12/((1+WK11)^$A11))-1</f>
        <v/>
      </c>
      <c r="WL50" s="9">
        <f>((1+WL12)^$A12/((1+WL11)^$A11))-1</f>
        <v/>
      </c>
      <c r="WM50" s="9">
        <f>((1+WM12)^$A12/((1+WM11)^$A11))-1</f>
        <v/>
      </c>
      <c r="WN50" s="9">
        <f>((1+WN12)^$A12/((1+WN11)^$A11))-1</f>
        <v/>
      </c>
      <c r="WO50" s="9">
        <f>((1+WO12)^$A12/((1+WO11)^$A11))-1</f>
        <v/>
      </c>
      <c r="WP50" s="9">
        <f>((1+WP12)^$A12/((1+WP11)^$A11))-1</f>
        <v/>
      </c>
      <c r="WQ50" s="9">
        <f>((1+WQ12)^$A12/((1+WQ11)^$A11))-1</f>
        <v/>
      </c>
      <c r="WR50" s="9">
        <f>((1+WR12)^$A12/((1+WR11)^$A11))-1</f>
        <v/>
      </c>
      <c r="WS50" s="9">
        <f>((1+WS12)^$A12/((1+WS11)^$A11))-1</f>
        <v/>
      </c>
      <c r="WT50" s="9">
        <f>((1+WT12)^$A12/((1+WT11)^$A11))-1</f>
        <v/>
      </c>
      <c r="WU50" s="9">
        <f>((1+WU12)^$A12/((1+WU11)^$A11))-1</f>
        <v/>
      </c>
      <c r="WV50" s="9">
        <f>((1+WV12)^$A12/((1+WV11)^$A11))-1</f>
        <v/>
      </c>
      <c r="WW50" s="9">
        <f>((1+WW12)^$A12/((1+WW11)^$A11))-1</f>
        <v/>
      </c>
      <c r="WX50" s="9">
        <f>((1+WX12)^$A12/((1+WX11)^$A11))-1</f>
        <v/>
      </c>
      <c r="WY50" s="9">
        <f>((1+WY12)^$A12/((1+WY11)^$A11))-1</f>
        <v/>
      </c>
      <c r="WZ50" s="9">
        <f>((1+WZ12)^$A12/((1+WZ11)^$A11))-1</f>
        <v/>
      </c>
      <c r="XA50" s="9">
        <f>((1+XA12)^$A12/((1+XA11)^$A11))-1</f>
        <v/>
      </c>
      <c r="XB50" s="9">
        <f>((1+XB12)^$A12/((1+XB11)^$A11))-1</f>
        <v/>
      </c>
      <c r="XC50" s="9">
        <f>((1+XC12)^$A12/((1+XC11)^$A11))-1</f>
        <v/>
      </c>
      <c r="XD50" s="9">
        <f>((1+XD12)^$A12/((1+XD11)^$A11))-1</f>
        <v/>
      </c>
      <c r="XE50" s="9">
        <f>((1+XE12)^$A12/((1+XE11)^$A11))-1</f>
        <v/>
      </c>
      <c r="XF50" s="9">
        <f>((1+XF12)^$A12/((1+XF11)^$A11))-1</f>
        <v/>
      </c>
      <c r="XG50" s="9">
        <f>((1+XG12)^$A12/((1+XG11)^$A11))-1</f>
        <v/>
      </c>
      <c r="XH50" s="9">
        <f>((1+XH12)^$A12/((1+XH11)^$A11))-1</f>
        <v/>
      </c>
      <c r="XI50" s="9">
        <f>((1+XI12)^$A12/((1+XI11)^$A11))-1</f>
        <v/>
      </c>
      <c r="XJ50" s="9">
        <f>((1+XJ12)^$A12/((1+XJ11)^$A11))-1</f>
        <v/>
      </c>
      <c r="XK50" s="9">
        <f>((1+XK12)^$A12/((1+XK11)^$A11))-1</f>
        <v/>
      </c>
      <c r="XL50" s="9">
        <f>((1+XL12)^$A12/((1+XL11)^$A11))-1</f>
        <v/>
      </c>
      <c r="XM50" s="9">
        <f>((1+XM12)^$A12/((1+XM11)^$A11))-1</f>
        <v/>
      </c>
      <c r="XN50" s="9">
        <f>((1+XN12)^$A12/((1+XN11)^$A11))-1</f>
        <v/>
      </c>
      <c r="XO50" s="9">
        <f>((1+XO12)^$A12/((1+XO11)^$A11))-1</f>
        <v/>
      </c>
      <c r="XP50" s="9">
        <f>((1+XP12)^$A12/((1+XP11)^$A11))-1</f>
        <v/>
      </c>
      <c r="XQ50" s="9">
        <f>((1+XQ12)^$A12/((1+XQ11)^$A11))-1</f>
        <v/>
      </c>
      <c r="XR50" s="9">
        <f>((1+XR12)^$A12/((1+XR11)^$A11))-1</f>
        <v/>
      </c>
      <c r="XS50" s="9">
        <f>((1+XS12)^$A12/((1+XS11)^$A11))-1</f>
        <v/>
      </c>
      <c r="XT50" s="9">
        <f>((1+XT12)^$A12/((1+XT11)^$A11))-1</f>
        <v/>
      </c>
      <c r="XU50" s="9">
        <f>((1+XU12)^$A12/((1+XU11)^$A11))-1</f>
        <v/>
      </c>
      <c r="XV50" s="9">
        <f>((1+XV12)^$A12/((1+XV11)^$A11))-1</f>
        <v/>
      </c>
      <c r="XW50" s="9">
        <f>((1+XW12)^$A12/((1+XW11)^$A11))-1</f>
        <v/>
      </c>
      <c r="XX50" s="9">
        <f>((1+XX12)^$A12/((1+XX11)^$A11))-1</f>
        <v/>
      </c>
      <c r="XY50" s="9">
        <f>((1+XY12)^$A12/((1+XY11)^$A11))-1</f>
        <v/>
      </c>
      <c r="XZ50" s="9">
        <f>((1+XZ12)^$A12/((1+XZ11)^$A11))-1</f>
        <v/>
      </c>
      <c r="YA50" s="9">
        <f>((1+YA12)^$A12/((1+YA11)^$A11))-1</f>
        <v/>
      </c>
      <c r="YB50" s="9">
        <f>((1+YB12)^$A12/((1+YB11)^$A11))-1</f>
        <v/>
      </c>
      <c r="YC50" s="9">
        <f>((1+YC12)^$A12/((1+YC11)^$A11))-1</f>
        <v/>
      </c>
      <c r="YD50" s="9">
        <f>((1+YD12)^$A12/((1+YD11)^$A11))-1</f>
        <v/>
      </c>
      <c r="YE50" s="9">
        <f>((1+YE12)^$A12/((1+YE11)^$A11))-1</f>
        <v/>
      </c>
      <c r="YF50" s="9">
        <f>((1+YF12)^$A12/((1+YF11)^$A11))-1</f>
        <v/>
      </c>
      <c r="YG50" s="9">
        <f>((1+YG12)^$A12/((1+YG11)^$A11))-1</f>
        <v/>
      </c>
      <c r="YH50" s="9">
        <f>((1+YH12)^$A12/((1+YH11)^$A11))-1</f>
        <v/>
      </c>
    </row>
    <row r="51">
      <c r="A51" s="3" t="n">
        <v>5</v>
      </c>
      <c r="B51" s="9">
        <f>((1+B13)^$A13/((1+B12)^$A12))-1</f>
        <v/>
      </c>
      <c r="C51" s="9">
        <f>((1+C13)^$A13/((1+C12)^$A12))-1</f>
        <v/>
      </c>
      <c r="D51" s="9">
        <f>((1+D13)^$A13/((1+D12)^$A12))-1</f>
        <v/>
      </c>
      <c r="E51" s="9">
        <f>((1+E13)^$A13/((1+E12)^$A12))-1</f>
        <v/>
      </c>
      <c r="F51" s="9">
        <f>((1+F13)^$A13/((1+F12)^$A12))-1</f>
        <v/>
      </c>
      <c r="G51" s="9">
        <f>((1+G13)^$A13/((1+G12)^$A12))-1</f>
        <v/>
      </c>
      <c r="H51" s="9">
        <f>((1+H13)^$A13/((1+H12)^$A12))-1</f>
        <v/>
      </c>
      <c r="I51" s="9">
        <f>((1+I13)^$A13/((1+I12)^$A12))-1</f>
        <v/>
      </c>
      <c r="J51" s="9">
        <f>((1+J13)^$A13/((1+J12)^$A12))-1</f>
        <v/>
      </c>
      <c r="K51" s="9">
        <f>((1+K13)^$A13/((1+K12)^$A12))-1</f>
        <v/>
      </c>
      <c r="L51" s="9">
        <f>((1+L13)^$A13/((1+L12)^$A12))-1</f>
        <v/>
      </c>
      <c r="M51" s="9">
        <f>((1+M13)^$A13/((1+M12)^$A12))-1</f>
        <v/>
      </c>
      <c r="N51" s="9">
        <f>((1+N13)^$A13/((1+N12)^$A12))-1</f>
        <v/>
      </c>
      <c r="O51" s="9">
        <f>((1+O13)^$A13/((1+O12)^$A12))-1</f>
        <v/>
      </c>
      <c r="P51" s="9">
        <f>((1+P13)^$A13/((1+P12)^$A12))-1</f>
        <v/>
      </c>
      <c r="Q51" s="9">
        <f>((1+Q13)^$A13/((1+Q12)^$A12))-1</f>
        <v/>
      </c>
      <c r="R51" s="9">
        <f>((1+R13)^$A13/((1+R12)^$A12))-1</f>
        <v/>
      </c>
      <c r="S51" s="9">
        <f>((1+S13)^$A13/((1+S12)^$A12))-1</f>
        <v/>
      </c>
      <c r="T51" s="9">
        <f>((1+T13)^$A13/((1+T12)^$A12))-1</f>
        <v/>
      </c>
      <c r="U51" s="9">
        <f>((1+U13)^$A13/((1+U12)^$A12))-1</f>
        <v/>
      </c>
      <c r="V51" s="9">
        <f>((1+V13)^$A13/((1+V12)^$A12))-1</f>
        <v/>
      </c>
      <c r="W51" s="9">
        <f>((1+W13)^$A13/((1+W12)^$A12))-1</f>
        <v/>
      </c>
      <c r="X51" s="9">
        <f>((1+X13)^$A13/((1+X12)^$A12))-1</f>
        <v/>
      </c>
      <c r="Y51" s="9">
        <f>((1+Y13)^$A13/((1+Y12)^$A12))-1</f>
        <v/>
      </c>
      <c r="Z51" s="9">
        <f>((1+Z13)^$A13/((1+Z12)^$A12))-1</f>
        <v/>
      </c>
      <c r="AA51" s="9">
        <f>((1+AA13)^$A13/((1+AA12)^$A12))-1</f>
        <v/>
      </c>
      <c r="AB51" s="9">
        <f>((1+AB13)^$A13/((1+AB12)^$A12))-1</f>
        <v/>
      </c>
      <c r="AC51" s="9">
        <f>((1+AC13)^$A13/((1+AC12)^$A12))-1</f>
        <v/>
      </c>
      <c r="AD51" s="9">
        <f>((1+AD13)^$A13/((1+AD12)^$A12))-1</f>
        <v/>
      </c>
      <c r="AE51" s="9">
        <f>((1+AE13)^$A13/((1+AE12)^$A12))-1</f>
        <v/>
      </c>
      <c r="AF51" s="9">
        <f>((1+AF13)^$A13/((1+AF12)^$A12))-1</f>
        <v/>
      </c>
      <c r="AG51" s="9">
        <f>((1+AG13)^$A13/((1+AG12)^$A12))-1</f>
        <v/>
      </c>
      <c r="AH51" s="9">
        <f>((1+AH13)^$A13/((1+AH12)^$A12))-1</f>
        <v/>
      </c>
      <c r="AI51" s="9">
        <f>((1+AI13)^$A13/((1+AI12)^$A12))-1</f>
        <v/>
      </c>
      <c r="AJ51" s="9">
        <f>((1+AJ13)^$A13/((1+AJ12)^$A12))-1</f>
        <v/>
      </c>
      <c r="AK51" s="9">
        <f>((1+AK13)^$A13/((1+AK12)^$A12))-1</f>
        <v/>
      </c>
      <c r="AL51" s="9">
        <f>((1+AL13)^$A13/((1+AL12)^$A12))-1</f>
        <v/>
      </c>
      <c r="AM51" s="9">
        <f>((1+AM13)^$A13/((1+AM12)^$A12))-1</f>
        <v/>
      </c>
      <c r="AN51" s="9">
        <f>((1+AN13)^$A13/((1+AN12)^$A12))-1</f>
        <v/>
      </c>
      <c r="AO51" s="9">
        <f>((1+AO13)^$A13/((1+AO12)^$A12))-1</f>
        <v/>
      </c>
      <c r="AP51" s="9">
        <f>((1+AP13)^$A13/((1+AP12)^$A12))-1</f>
        <v/>
      </c>
      <c r="AQ51" s="9">
        <f>((1+AQ13)^$A13/((1+AQ12)^$A12))-1</f>
        <v/>
      </c>
      <c r="AR51" s="9">
        <f>((1+AR13)^$A13/((1+AR12)^$A12))-1</f>
        <v/>
      </c>
      <c r="AS51" s="9">
        <f>((1+AS13)^$A13/((1+AS12)^$A12))-1</f>
        <v/>
      </c>
      <c r="AT51" s="9">
        <f>((1+AT13)^$A13/((1+AT12)^$A12))-1</f>
        <v/>
      </c>
      <c r="AU51" s="9">
        <f>((1+AU13)^$A13/((1+AU12)^$A12))-1</f>
        <v/>
      </c>
      <c r="AV51" s="9">
        <f>((1+AV13)^$A13/((1+AV12)^$A12))-1</f>
        <v/>
      </c>
      <c r="AW51" s="9">
        <f>((1+AW13)^$A13/((1+AW12)^$A12))-1</f>
        <v/>
      </c>
      <c r="AX51" s="9">
        <f>((1+AX13)^$A13/((1+AX12)^$A12))-1</f>
        <v/>
      </c>
      <c r="AY51" s="9">
        <f>((1+AY13)^$A13/((1+AY12)^$A12))-1</f>
        <v/>
      </c>
      <c r="AZ51" s="9">
        <f>((1+AZ13)^$A13/((1+AZ12)^$A12))-1</f>
        <v/>
      </c>
      <c r="BA51" s="9">
        <f>((1+BA13)^$A13/((1+BA12)^$A12))-1</f>
        <v/>
      </c>
      <c r="BB51" s="9">
        <f>((1+BB13)^$A13/((1+BB12)^$A12))-1</f>
        <v/>
      </c>
      <c r="BC51" s="9">
        <f>((1+BC13)^$A13/((1+BC12)^$A12))-1</f>
        <v/>
      </c>
      <c r="BD51" s="9">
        <f>((1+BD13)^$A13/((1+BD12)^$A12))-1</f>
        <v/>
      </c>
      <c r="BE51" s="9">
        <f>((1+BE13)^$A13/((1+BE12)^$A12))-1</f>
        <v/>
      </c>
      <c r="BF51" s="9">
        <f>((1+BF13)^$A13/((1+BF12)^$A12))-1</f>
        <v/>
      </c>
      <c r="BG51" s="9">
        <f>((1+BG13)^$A13/((1+BG12)^$A12))-1</f>
        <v/>
      </c>
      <c r="BH51" s="9">
        <f>((1+BH13)^$A13/((1+BH12)^$A12))-1</f>
        <v/>
      </c>
      <c r="BI51" s="9">
        <f>((1+BI13)^$A13/((1+BI12)^$A12))-1</f>
        <v/>
      </c>
      <c r="BJ51" s="9">
        <f>((1+BJ13)^$A13/((1+BJ12)^$A12))-1</f>
        <v/>
      </c>
      <c r="BK51" s="9">
        <f>((1+BK13)^$A13/((1+BK12)^$A12))-1</f>
        <v/>
      </c>
      <c r="BL51" s="9">
        <f>((1+BL13)^$A13/((1+BL12)^$A12))-1</f>
        <v/>
      </c>
      <c r="BM51" s="9">
        <f>((1+BM13)^$A13/((1+BM12)^$A12))-1</f>
        <v/>
      </c>
      <c r="BN51" s="9">
        <f>((1+BN13)^$A13/((1+BN12)^$A12))-1</f>
        <v/>
      </c>
      <c r="BO51" s="9">
        <f>((1+BO13)^$A13/((1+BO12)^$A12))-1</f>
        <v/>
      </c>
      <c r="BP51" s="9">
        <f>((1+BP13)^$A13/((1+BP12)^$A12))-1</f>
        <v/>
      </c>
      <c r="BQ51" s="9">
        <f>((1+BQ13)^$A13/((1+BQ12)^$A12))-1</f>
        <v/>
      </c>
      <c r="BR51" s="9">
        <f>((1+BR13)^$A13/((1+BR12)^$A12))-1</f>
        <v/>
      </c>
      <c r="BS51" s="9">
        <f>((1+BS13)^$A13/((1+BS12)^$A12))-1</f>
        <v/>
      </c>
      <c r="BT51" s="9">
        <f>((1+BT13)^$A13/((1+BT12)^$A12))-1</f>
        <v/>
      </c>
      <c r="BU51" s="9">
        <f>((1+BU13)^$A13/((1+BU12)^$A12))-1</f>
        <v/>
      </c>
      <c r="BV51" s="9">
        <f>((1+BV13)^$A13/((1+BV12)^$A12))-1</f>
        <v/>
      </c>
      <c r="BW51" s="9">
        <f>((1+BW13)^$A13/((1+BW12)^$A12))-1</f>
        <v/>
      </c>
      <c r="BX51" s="9">
        <f>((1+BX13)^$A13/((1+BX12)^$A12))-1</f>
        <v/>
      </c>
      <c r="BY51" s="9">
        <f>((1+BY13)^$A13/((1+BY12)^$A12))-1</f>
        <v/>
      </c>
      <c r="BZ51" s="9">
        <f>((1+BZ13)^$A13/((1+BZ12)^$A12))-1</f>
        <v/>
      </c>
      <c r="CA51" s="9">
        <f>((1+CA13)^$A13/((1+CA12)^$A12))-1</f>
        <v/>
      </c>
      <c r="CB51" s="9">
        <f>((1+CB13)^$A13/((1+CB12)^$A12))-1</f>
        <v/>
      </c>
      <c r="CC51" s="9">
        <f>((1+CC13)^$A13/((1+CC12)^$A12))-1</f>
        <v/>
      </c>
      <c r="CD51" s="9">
        <f>((1+CD13)^$A13/((1+CD12)^$A12))-1</f>
        <v/>
      </c>
      <c r="CE51" s="9">
        <f>((1+CE13)^$A13/((1+CE12)^$A12))-1</f>
        <v/>
      </c>
      <c r="CF51" s="9">
        <f>((1+CF13)^$A13/((1+CF12)^$A12))-1</f>
        <v/>
      </c>
      <c r="CG51" s="9">
        <f>((1+CG13)^$A13/((1+CG12)^$A12))-1</f>
        <v/>
      </c>
      <c r="CH51" s="9">
        <f>((1+CH13)^$A13/((1+CH12)^$A12))-1</f>
        <v/>
      </c>
      <c r="CI51" s="9">
        <f>((1+CI13)^$A13/((1+CI12)^$A12))-1</f>
        <v/>
      </c>
      <c r="CJ51" s="9">
        <f>((1+CJ13)^$A13/((1+CJ12)^$A12))-1</f>
        <v/>
      </c>
      <c r="CK51" s="9">
        <f>((1+CK13)^$A13/((1+CK12)^$A12))-1</f>
        <v/>
      </c>
      <c r="CL51" s="9">
        <f>((1+CL13)^$A13/((1+CL12)^$A12))-1</f>
        <v/>
      </c>
      <c r="CM51" s="9">
        <f>((1+CM13)^$A13/((1+CM12)^$A12))-1</f>
        <v/>
      </c>
      <c r="CN51" s="9">
        <f>((1+CN13)^$A13/((1+CN12)^$A12))-1</f>
        <v/>
      </c>
      <c r="CO51" s="9">
        <f>((1+CO13)^$A13/((1+CO12)^$A12))-1</f>
        <v/>
      </c>
      <c r="CP51" s="9">
        <f>((1+CP13)^$A13/((1+CP12)^$A12))-1</f>
        <v/>
      </c>
      <c r="CQ51" s="9">
        <f>((1+CQ13)^$A13/((1+CQ12)^$A12))-1</f>
        <v/>
      </c>
      <c r="CR51" s="9">
        <f>((1+CR13)^$A13/((1+CR12)^$A12))-1</f>
        <v/>
      </c>
      <c r="CS51" s="9">
        <f>((1+CS13)^$A13/((1+CS12)^$A12))-1</f>
        <v/>
      </c>
      <c r="CT51" s="9">
        <f>((1+CT13)^$A13/((1+CT12)^$A12))-1</f>
        <v/>
      </c>
      <c r="CU51" s="9">
        <f>((1+CU13)^$A13/((1+CU12)^$A12))-1</f>
        <v/>
      </c>
      <c r="CV51" s="9">
        <f>((1+CV13)^$A13/((1+CV12)^$A12))-1</f>
        <v/>
      </c>
      <c r="CW51" s="9">
        <f>((1+CW13)^$A13/((1+CW12)^$A12))-1</f>
        <v/>
      </c>
      <c r="CX51" s="9">
        <f>((1+CX13)^$A13/((1+CX12)^$A12))-1</f>
        <v/>
      </c>
      <c r="CY51" s="9">
        <f>((1+CY13)^$A13/((1+CY12)^$A12))-1</f>
        <v/>
      </c>
      <c r="CZ51" s="9">
        <f>((1+CZ13)^$A13/((1+CZ12)^$A12))-1</f>
        <v/>
      </c>
      <c r="DA51" s="9">
        <f>((1+DA13)^$A13/((1+DA12)^$A12))-1</f>
        <v/>
      </c>
      <c r="DB51" s="9">
        <f>((1+DB13)^$A13/((1+DB12)^$A12))-1</f>
        <v/>
      </c>
      <c r="DC51" s="9">
        <f>((1+DC13)^$A13/((1+DC12)^$A12))-1</f>
        <v/>
      </c>
      <c r="DD51" s="9">
        <f>((1+DD13)^$A13/((1+DD12)^$A12))-1</f>
        <v/>
      </c>
      <c r="DE51" s="9">
        <f>((1+DE13)^$A13/((1+DE12)^$A12))-1</f>
        <v/>
      </c>
      <c r="DF51" s="9">
        <f>((1+DF13)^$A13/((1+DF12)^$A12))-1</f>
        <v/>
      </c>
      <c r="DG51" s="9">
        <f>((1+DG13)^$A13/((1+DG12)^$A12))-1</f>
        <v/>
      </c>
      <c r="DH51" s="9">
        <f>((1+DH13)^$A13/((1+DH12)^$A12))-1</f>
        <v/>
      </c>
      <c r="DI51" s="9">
        <f>((1+DI13)^$A13/((1+DI12)^$A12))-1</f>
        <v/>
      </c>
      <c r="DJ51" s="9">
        <f>((1+DJ13)^$A13/((1+DJ12)^$A12))-1</f>
        <v/>
      </c>
      <c r="DK51" s="9">
        <f>((1+DK13)^$A13/((1+DK12)^$A12))-1</f>
        <v/>
      </c>
      <c r="DL51" s="9">
        <f>((1+DL13)^$A13/((1+DL12)^$A12))-1</f>
        <v/>
      </c>
      <c r="DM51" s="9">
        <f>((1+DM13)^$A13/((1+DM12)^$A12))-1</f>
        <v/>
      </c>
      <c r="DN51" s="9">
        <f>((1+DN13)^$A13/((1+DN12)^$A12))-1</f>
        <v/>
      </c>
      <c r="DO51" s="9">
        <f>((1+DO13)^$A13/((1+DO12)^$A12))-1</f>
        <v/>
      </c>
      <c r="DP51" s="9">
        <f>((1+DP13)^$A13/((1+DP12)^$A12))-1</f>
        <v/>
      </c>
      <c r="DQ51" s="9">
        <f>((1+DQ13)^$A13/((1+DQ12)^$A12))-1</f>
        <v/>
      </c>
      <c r="DR51" s="9">
        <f>((1+DR13)^$A13/((1+DR12)^$A12))-1</f>
        <v/>
      </c>
      <c r="DS51" s="9">
        <f>((1+DS13)^$A13/((1+DS12)^$A12))-1</f>
        <v/>
      </c>
      <c r="DT51" s="9">
        <f>((1+DT13)^$A13/((1+DT12)^$A12))-1</f>
        <v/>
      </c>
      <c r="DU51" s="9">
        <f>((1+DU13)^$A13/((1+DU12)^$A12))-1</f>
        <v/>
      </c>
      <c r="DV51" s="9">
        <f>((1+DV13)^$A13/((1+DV12)^$A12))-1</f>
        <v/>
      </c>
      <c r="DW51" s="9">
        <f>((1+DW13)^$A13/((1+DW12)^$A12))-1</f>
        <v/>
      </c>
      <c r="DX51" s="9">
        <f>((1+DX13)^$A13/((1+DX12)^$A12))-1</f>
        <v/>
      </c>
      <c r="DY51" s="9">
        <f>((1+DY13)^$A13/((1+DY12)^$A12))-1</f>
        <v/>
      </c>
      <c r="DZ51" s="9">
        <f>((1+DZ13)^$A13/((1+DZ12)^$A12))-1</f>
        <v/>
      </c>
      <c r="EA51" s="9">
        <f>((1+EA13)^$A13/((1+EA12)^$A12))-1</f>
        <v/>
      </c>
      <c r="EB51" s="9">
        <f>((1+EB13)^$A13/((1+EB12)^$A12))-1</f>
        <v/>
      </c>
      <c r="EC51" s="9">
        <f>((1+EC13)^$A13/((1+EC12)^$A12))-1</f>
        <v/>
      </c>
      <c r="ED51" s="9">
        <f>((1+ED13)^$A13/((1+ED12)^$A12))-1</f>
        <v/>
      </c>
      <c r="EE51" s="9">
        <f>((1+EE13)^$A13/((1+EE12)^$A12))-1</f>
        <v/>
      </c>
      <c r="EF51" s="9">
        <f>((1+EF13)^$A13/((1+EF12)^$A12))-1</f>
        <v/>
      </c>
      <c r="EG51" s="9">
        <f>((1+EG13)^$A13/((1+EG12)^$A12))-1</f>
        <v/>
      </c>
      <c r="EH51" s="9">
        <f>((1+EH13)^$A13/((1+EH12)^$A12))-1</f>
        <v/>
      </c>
      <c r="EI51" s="9">
        <f>((1+EI13)^$A13/((1+EI12)^$A12))-1</f>
        <v/>
      </c>
      <c r="EJ51" s="9">
        <f>((1+EJ13)^$A13/((1+EJ12)^$A12))-1</f>
        <v/>
      </c>
      <c r="EK51" s="9">
        <f>((1+EK13)^$A13/((1+EK12)^$A12))-1</f>
        <v/>
      </c>
      <c r="EL51" s="9">
        <f>((1+EL13)^$A13/((1+EL12)^$A12))-1</f>
        <v/>
      </c>
      <c r="EM51" s="9">
        <f>((1+EM13)^$A13/((1+EM12)^$A12))-1</f>
        <v/>
      </c>
      <c r="EN51" s="9">
        <f>((1+EN13)^$A13/((1+EN12)^$A12))-1</f>
        <v/>
      </c>
      <c r="EO51" s="9">
        <f>((1+EO13)^$A13/((1+EO12)^$A12))-1</f>
        <v/>
      </c>
      <c r="EP51" s="9">
        <f>((1+EP13)^$A13/((1+EP12)^$A12))-1</f>
        <v/>
      </c>
      <c r="EQ51" s="9">
        <f>((1+EQ13)^$A13/((1+EQ12)^$A12))-1</f>
        <v/>
      </c>
      <c r="ER51" s="9">
        <f>((1+ER13)^$A13/((1+ER12)^$A12))-1</f>
        <v/>
      </c>
      <c r="ES51" s="9">
        <f>((1+ES13)^$A13/((1+ES12)^$A12))-1</f>
        <v/>
      </c>
      <c r="ET51" s="9">
        <f>((1+ET13)^$A13/((1+ET12)^$A12))-1</f>
        <v/>
      </c>
      <c r="EU51" s="9">
        <f>((1+EU13)^$A13/((1+EU12)^$A12))-1</f>
        <v/>
      </c>
      <c r="EV51" s="9">
        <f>((1+EV13)^$A13/((1+EV12)^$A12))-1</f>
        <v/>
      </c>
      <c r="EW51" s="9">
        <f>((1+EW13)^$A13/((1+EW12)^$A12))-1</f>
        <v/>
      </c>
      <c r="EX51" s="9">
        <f>((1+EX13)^$A13/((1+EX12)^$A12))-1</f>
        <v/>
      </c>
      <c r="EY51" s="9">
        <f>((1+EY13)^$A13/((1+EY12)^$A12))-1</f>
        <v/>
      </c>
      <c r="EZ51" s="9">
        <f>((1+EZ13)^$A13/((1+EZ12)^$A12))-1</f>
        <v/>
      </c>
      <c r="FA51" s="9">
        <f>((1+FA13)^$A13/((1+FA12)^$A12))-1</f>
        <v/>
      </c>
      <c r="FB51" s="9">
        <f>((1+FB13)^$A13/((1+FB12)^$A12))-1</f>
        <v/>
      </c>
      <c r="FC51" s="9">
        <f>((1+FC13)^$A13/((1+FC12)^$A12))-1</f>
        <v/>
      </c>
      <c r="FD51" s="9">
        <f>((1+FD13)^$A13/((1+FD12)^$A12))-1</f>
        <v/>
      </c>
      <c r="FE51" s="9">
        <f>((1+FE13)^$A13/((1+FE12)^$A12))-1</f>
        <v/>
      </c>
      <c r="FF51" s="9">
        <f>((1+FF13)^$A13/((1+FF12)^$A12))-1</f>
        <v/>
      </c>
      <c r="FG51" s="9">
        <f>((1+FG13)^$A13/((1+FG12)^$A12))-1</f>
        <v/>
      </c>
      <c r="FH51" s="9">
        <f>((1+FH13)^$A13/((1+FH12)^$A12))-1</f>
        <v/>
      </c>
      <c r="FI51" s="9">
        <f>((1+FI13)^$A13/((1+FI12)^$A12))-1</f>
        <v/>
      </c>
      <c r="FJ51" s="9">
        <f>((1+FJ13)^$A13/((1+FJ12)^$A12))-1</f>
        <v/>
      </c>
      <c r="FK51" s="9">
        <f>((1+FK13)^$A13/((1+FK12)^$A12))-1</f>
        <v/>
      </c>
      <c r="FL51" s="9">
        <f>((1+FL13)^$A13/((1+FL12)^$A12))-1</f>
        <v/>
      </c>
      <c r="FM51" s="9">
        <f>((1+FM13)^$A13/((1+FM12)^$A12))-1</f>
        <v/>
      </c>
      <c r="FN51" s="9">
        <f>((1+FN13)^$A13/((1+FN12)^$A12))-1</f>
        <v/>
      </c>
      <c r="FO51" s="9">
        <f>((1+FO13)^$A13/((1+FO12)^$A12))-1</f>
        <v/>
      </c>
      <c r="FP51" s="9">
        <f>((1+FP13)^$A13/((1+FP12)^$A12))-1</f>
        <v/>
      </c>
      <c r="FQ51" s="9">
        <f>((1+FQ13)^$A13/((1+FQ12)^$A12))-1</f>
        <v/>
      </c>
      <c r="FR51" s="9">
        <f>((1+FR13)^$A13/((1+FR12)^$A12))-1</f>
        <v/>
      </c>
      <c r="FS51" s="9">
        <f>((1+FS13)^$A13/((1+FS12)^$A12))-1</f>
        <v/>
      </c>
      <c r="FT51" s="9">
        <f>((1+FT13)^$A13/((1+FT12)^$A12))-1</f>
        <v/>
      </c>
      <c r="FU51" s="9">
        <f>((1+FU13)^$A13/((1+FU12)^$A12))-1</f>
        <v/>
      </c>
      <c r="FV51" s="9">
        <f>((1+FV13)^$A13/((1+FV12)^$A12))-1</f>
        <v/>
      </c>
      <c r="FW51" s="9">
        <f>((1+FW13)^$A13/((1+FW12)^$A12))-1</f>
        <v/>
      </c>
      <c r="FX51" s="9">
        <f>((1+FX13)^$A13/((1+FX12)^$A12))-1</f>
        <v/>
      </c>
      <c r="FY51" s="9">
        <f>((1+FY13)^$A13/((1+FY12)^$A12))-1</f>
        <v/>
      </c>
      <c r="FZ51" s="9">
        <f>((1+FZ13)^$A13/((1+FZ12)^$A12))-1</f>
        <v/>
      </c>
      <c r="GA51" s="9">
        <f>((1+GA13)^$A13/((1+GA12)^$A12))-1</f>
        <v/>
      </c>
      <c r="GB51" s="9">
        <f>((1+GB13)^$A13/((1+GB12)^$A12))-1</f>
        <v/>
      </c>
      <c r="GC51" s="9">
        <f>((1+GC13)^$A13/((1+GC12)^$A12))-1</f>
        <v/>
      </c>
      <c r="GD51" s="9">
        <f>((1+GD13)^$A13/((1+GD12)^$A12))-1</f>
        <v/>
      </c>
      <c r="GE51" s="9">
        <f>((1+GE13)^$A13/((1+GE12)^$A12))-1</f>
        <v/>
      </c>
      <c r="GF51" s="9">
        <f>((1+GF13)^$A13/((1+GF12)^$A12))-1</f>
        <v/>
      </c>
      <c r="GG51" s="9">
        <f>((1+GG13)^$A13/((1+GG12)^$A12))-1</f>
        <v/>
      </c>
      <c r="GH51" s="9">
        <f>((1+GH13)^$A13/((1+GH12)^$A12))-1</f>
        <v/>
      </c>
      <c r="GI51" s="9">
        <f>((1+GI13)^$A13/((1+GI12)^$A12))-1</f>
        <v/>
      </c>
      <c r="GJ51" s="9">
        <f>((1+GJ13)^$A13/((1+GJ12)^$A12))-1</f>
        <v/>
      </c>
      <c r="GK51" s="9">
        <f>((1+GK13)^$A13/((1+GK12)^$A12))-1</f>
        <v/>
      </c>
      <c r="GL51" s="9">
        <f>((1+GL13)^$A13/((1+GL12)^$A12))-1</f>
        <v/>
      </c>
      <c r="GM51" s="9">
        <f>((1+GM13)^$A13/((1+GM12)^$A12))-1</f>
        <v/>
      </c>
      <c r="GN51" s="9">
        <f>((1+GN13)^$A13/((1+GN12)^$A12))-1</f>
        <v/>
      </c>
      <c r="GO51" s="9">
        <f>((1+GO13)^$A13/((1+GO12)^$A12))-1</f>
        <v/>
      </c>
      <c r="GP51" s="9">
        <f>((1+GP13)^$A13/((1+GP12)^$A12))-1</f>
        <v/>
      </c>
      <c r="GQ51" s="9">
        <f>((1+GQ13)^$A13/((1+GQ12)^$A12))-1</f>
        <v/>
      </c>
      <c r="GR51" s="9">
        <f>((1+GR13)^$A13/((1+GR12)^$A12))-1</f>
        <v/>
      </c>
      <c r="GS51" s="9">
        <f>((1+GS13)^$A13/((1+GS12)^$A12))-1</f>
        <v/>
      </c>
      <c r="GT51" s="9">
        <f>((1+GT13)^$A13/((1+GT12)^$A12))-1</f>
        <v/>
      </c>
      <c r="GU51" s="9">
        <f>((1+GU13)^$A13/((1+GU12)^$A12))-1</f>
        <v/>
      </c>
      <c r="GV51" s="9">
        <f>((1+GV13)^$A13/((1+GV12)^$A12))-1</f>
        <v/>
      </c>
      <c r="GW51" s="9">
        <f>((1+GW13)^$A13/((1+GW12)^$A12))-1</f>
        <v/>
      </c>
      <c r="GX51" s="9">
        <f>((1+GX13)^$A13/((1+GX12)^$A12))-1</f>
        <v/>
      </c>
      <c r="GY51" s="9">
        <f>((1+GY13)^$A13/((1+GY12)^$A12))-1</f>
        <v/>
      </c>
      <c r="GZ51" s="9">
        <f>((1+GZ13)^$A13/((1+GZ12)^$A12))-1</f>
        <v/>
      </c>
      <c r="HA51" s="9">
        <f>((1+HA13)^$A13/((1+HA12)^$A12))-1</f>
        <v/>
      </c>
      <c r="HB51" s="9">
        <f>((1+HB13)^$A13/((1+HB12)^$A12))-1</f>
        <v/>
      </c>
      <c r="HC51" s="9">
        <f>((1+HC13)^$A13/((1+HC12)^$A12))-1</f>
        <v/>
      </c>
      <c r="HD51" s="9">
        <f>((1+HD13)^$A13/((1+HD12)^$A12))-1</f>
        <v/>
      </c>
      <c r="HE51" s="9">
        <f>((1+HE13)^$A13/((1+HE12)^$A12))-1</f>
        <v/>
      </c>
      <c r="HF51" s="9">
        <f>((1+HF13)^$A13/((1+HF12)^$A12))-1</f>
        <v/>
      </c>
      <c r="HG51" s="9">
        <f>((1+HG13)^$A13/((1+HG12)^$A12))-1</f>
        <v/>
      </c>
      <c r="HH51" s="9">
        <f>((1+HH13)^$A13/((1+HH12)^$A12))-1</f>
        <v/>
      </c>
      <c r="HI51" s="9">
        <f>((1+HI13)^$A13/((1+HI12)^$A12))-1</f>
        <v/>
      </c>
      <c r="HJ51" s="9">
        <f>((1+HJ13)^$A13/((1+HJ12)^$A12))-1</f>
        <v/>
      </c>
      <c r="HK51" s="9">
        <f>((1+HK13)^$A13/((1+HK12)^$A12))-1</f>
        <v/>
      </c>
      <c r="HL51" s="9">
        <f>((1+HL13)^$A13/((1+HL12)^$A12))-1</f>
        <v/>
      </c>
      <c r="HM51" s="9">
        <f>((1+HM13)^$A13/((1+HM12)^$A12))-1</f>
        <v/>
      </c>
      <c r="HN51" s="9">
        <f>((1+HN13)^$A13/((1+HN12)^$A12))-1</f>
        <v/>
      </c>
      <c r="HO51" s="9">
        <f>((1+HO13)^$A13/((1+HO12)^$A12))-1</f>
        <v/>
      </c>
      <c r="HP51" s="9">
        <f>((1+HP13)^$A13/((1+HP12)^$A12))-1</f>
        <v/>
      </c>
      <c r="HQ51" s="9">
        <f>((1+HQ13)^$A13/((1+HQ12)^$A12))-1</f>
        <v/>
      </c>
      <c r="HR51" s="9">
        <f>((1+HR13)^$A13/((1+HR12)^$A12))-1</f>
        <v/>
      </c>
      <c r="HS51" s="9">
        <f>((1+HS13)^$A13/((1+HS12)^$A12))-1</f>
        <v/>
      </c>
      <c r="HT51" s="9">
        <f>((1+HT13)^$A13/((1+HT12)^$A12))-1</f>
        <v/>
      </c>
      <c r="HU51" s="9">
        <f>((1+HU13)^$A13/((1+HU12)^$A12))-1</f>
        <v/>
      </c>
      <c r="HV51" s="9">
        <f>((1+HV13)^$A13/((1+HV12)^$A12))-1</f>
        <v/>
      </c>
      <c r="HW51" s="9">
        <f>((1+HW13)^$A13/((1+HW12)^$A12))-1</f>
        <v/>
      </c>
      <c r="HX51" s="9">
        <f>((1+HX13)^$A13/((1+HX12)^$A12))-1</f>
        <v/>
      </c>
      <c r="HY51" s="9">
        <f>((1+HY13)^$A13/((1+HY12)^$A12))-1</f>
        <v/>
      </c>
      <c r="HZ51" s="9">
        <f>((1+HZ13)^$A13/((1+HZ12)^$A12))-1</f>
        <v/>
      </c>
      <c r="IA51" s="9">
        <f>((1+IA13)^$A13/((1+IA12)^$A12))-1</f>
        <v/>
      </c>
      <c r="IB51" s="9">
        <f>((1+IB13)^$A13/((1+IB12)^$A12))-1</f>
        <v/>
      </c>
      <c r="IC51" s="9">
        <f>((1+IC13)^$A13/((1+IC12)^$A12))-1</f>
        <v/>
      </c>
      <c r="ID51" s="9">
        <f>((1+ID13)^$A13/((1+ID12)^$A12))-1</f>
        <v/>
      </c>
      <c r="IE51" s="9">
        <f>((1+IE13)^$A13/((1+IE12)^$A12))-1</f>
        <v/>
      </c>
      <c r="IF51" s="9">
        <f>((1+IF13)^$A13/((1+IF12)^$A12))-1</f>
        <v/>
      </c>
      <c r="IG51" s="9">
        <f>((1+IG13)^$A13/((1+IG12)^$A12))-1</f>
        <v/>
      </c>
      <c r="IH51" s="9">
        <f>((1+IH13)^$A13/((1+IH12)^$A12))-1</f>
        <v/>
      </c>
      <c r="II51" s="9">
        <f>((1+II13)^$A13/((1+II12)^$A12))-1</f>
        <v/>
      </c>
      <c r="IJ51" s="9">
        <f>((1+IJ13)^$A13/((1+IJ12)^$A12))-1</f>
        <v/>
      </c>
      <c r="IK51" s="9">
        <f>((1+IK13)^$A13/((1+IK12)^$A12))-1</f>
        <v/>
      </c>
      <c r="IL51" s="9">
        <f>((1+IL13)^$A13/((1+IL12)^$A12))-1</f>
        <v/>
      </c>
      <c r="IM51" s="9">
        <f>((1+IM13)^$A13/((1+IM12)^$A12))-1</f>
        <v/>
      </c>
      <c r="IN51" s="9">
        <f>((1+IN13)^$A13/((1+IN12)^$A12))-1</f>
        <v/>
      </c>
      <c r="IO51" s="9">
        <f>((1+IO13)^$A13/((1+IO12)^$A12))-1</f>
        <v/>
      </c>
      <c r="IP51" s="9">
        <f>((1+IP13)^$A13/((1+IP12)^$A12))-1</f>
        <v/>
      </c>
      <c r="IQ51" s="9">
        <f>((1+IQ13)^$A13/((1+IQ12)^$A12))-1</f>
        <v/>
      </c>
      <c r="IR51" s="9">
        <f>((1+IR13)^$A13/((1+IR12)^$A12))-1</f>
        <v/>
      </c>
      <c r="IS51" s="9">
        <f>((1+IS13)^$A13/((1+IS12)^$A12))-1</f>
        <v/>
      </c>
      <c r="IT51" s="9">
        <f>((1+IT13)^$A13/((1+IT12)^$A12))-1</f>
        <v/>
      </c>
      <c r="IU51" s="9">
        <f>((1+IU13)^$A13/((1+IU12)^$A12))-1</f>
        <v/>
      </c>
      <c r="IV51" s="9">
        <f>((1+IV13)^$A13/((1+IV12)^$A12))-1</f>
        <v/>
      </c>
      <c r="IW51" s="9">
        <f>((1+IW13)^$A13/((1+IW12)^$A12))-1</f>
        <v/>
      </c>
      <c r="IX51" s="9">
        <f>((1+IX13)^$A13/((1+IX12)^$A12))-1</f>
        <v/>
      </c>
      <c r="IY51" s="9">
        <f>((1+IY13)^$A13/((1+IY12)^$A12))-1</f>
        <v/>
      </c>
      <c r="IZ51" s="9">
        <f>((1+IZ13)^$A13/((1+IZ12)^$A12))-1</f>
        <v/>
      </c>
      <c r="JA51" s="9">
        <f>((1+JA13)^$A13/((1+JA12)^$A12))-1</f>
        <v/>
      </c>
      <c r="JB51" s="9">
        <f>((1+JB13)^$A13/((1+JB12)^$A12))-1</f>
        <v/>
      </c>
      <c r="JC51" s="9">
        <f>((1+JC13)^$A13/((1+JC12)^$A12))-1</f>
        <v/>
      </c>
      <c r="JD51" s="9">
        <f>((1+JD13)^$A13/((1+JD12)^$A12))-1</f>
        <v/>
      </c>
      <c r="JE51" s="9">
        <f>((1+JE13)^$A13/((1+JE12)^$A12))-1</f>
        <v/>
      </c>
      <c r="JF51" s="9">
        <f>((1+JF13)^$A13/((1+JF12)^$A12))-1</f>
        <v/>
      </c>
      <c r="JG51" s="9">
        <f>((1+JG13)^$A13/((1+JG12)^$A12))-1</f>
        <v/>
      </c>
      <c r="JH51" s="9">
        <f>((1+JH13)^$A13/((1+JH12)^$A12))-1</f>
        <v/>
      </c>
      <c r="JI51" s="9">
        <f>((1+JI13)^$A13/((1+JI12)^$A12))-1</f>
        <v/>
      </c>
      <c r="JJ51" s="9">
        <f>((1+JJ13)^$A13/((1+JJ12)^$A12))-1</f>
        <v/>
      </c>
      <c r="JK51" s="9">
        <f>((1+JK13)^$A13/((1+JK12)^$A12))-1</f>
        <v/>
      </c>
      <c r="JL51" s="9">
        <f>((1+JL13)^$A13/((1+JL12)^$A12))-1</f>
        <v/>
      </c>
      <c r="JM51" s="9">
        <f>((1+JM13)^$A13/((1+JM12)^$A12))-1</f>
        <v/>
      </c>
      <c r="JN51" s="9">
        <f>((1+JN13)^$A13/((1+JN12)^$A12))-1</f>
        <v/>
      </c>
      <c r="JO51" s="9">
        <f>((1+JO13)^$A13/((1+JO12)^$A12))-1</f>
        <v/>
      </c>
      <c r="JP51" s="9">
        <f>((1+JP13)^$A13/((1+JP12)^$A12))-1</f>
        <v/>
      </c>
      <c r="JQ51" s="9">
        <f>((1+JQ13)^$A13/((1+JQ12)^$A12))-1</f>
        <v/>
      </c>
      <c r="JR51" s="9">
        <f>((1+JR13)^$A13/((1+JR12)^$A12))-1</f>
        <v/>
      </c>
      <c r="JS51" s="9">
        <f>((1+JS13)^$A13/((1+JS12)^$A12))-1</f>
        <v/>
      </c>
      <c r="JT51" s="9">
        <f>((1+JT13)^$A13/((1+JT12)^$A12))-1</f>
        <v/>
      </c>
      <c r="JU51" s="9">
        <f>((1+JU13)^$A13/((1+JU12)^$A12))-1</f>
        <v/>
      </c>
      <c r="JV51" s="9">
        <f>((1+JV13)^$A13/((1+JV12)^$A12))-1</f>
        <v/>
      </c>
      <c r="JW51" s="9">
        <f>((1+JW13)^$A13/((1+JW12)^$A12))-1</f>
        <v/>
      </c>
      <c r="JX51" s="9">
        <f>((1+JX13)^$A13/((1+JX12)^$A12))-1</f>
        <v/>
      </c>
      <c r="JY51" s="9">
        <f>((1+JY13)^$A13/((1+JY12)^$A12))-1</f>
        <v/>
      </c>
      <c r="JZ51" s="9">
        <f>((1+JZ13)^$A13/((1+JZ12)^$A12))-1</f>
        <v/>
      </c>
      <c r="KA51" s="9">
        <f>((1+KA13)^$A13/((1+KA12)^$A12))-1</f>
        <v/>
      </c>
      <c r="KB51" s="9">
        <f>((1+KB13)^$A13/((1+KB12)^$A12))-1</f>
        <v/>
      </c>
      <c r="KC51" s="9">
        <f>((1+KC13)^$A13/((1+KC12)^$A12))-1</f>
        <v/>
      </c>
      <c r="KD51" s="9">
        <f>((1+KD13)^$A13/((1+KD12)^$A12))-1</f>
        <v/>
      </c>
      <c r="KE51" s="9">
        <f>((1+KE13)^$A13/((1+KE12)^$A12))-1</f>
        <v/>
      </c>
      <c r="KF51" s="9">
        <f>((1+KF13)^$A13/((1+KF12)^$A12))-1</f>
        <v/>
      </c>
      <c r="KG51" s="9">
        <f>((1+KG13)^$A13/((1+KG12)^$A12))-1</f>
        <v/>
      </c>
      <c r="KH51" s="9">
        <f>((1+KH13)^$A13/((1+KH12)^$A12))-1</f>
        <v/>
      </c>
      <c r="KI51" s="9">
        <f>((1+KI13)^$A13/((1+KI12)^$A12))-1</f>
        <v/>
      </c>
      <c r="KJ51" s="9">
        <f>((1+KJ13)^$A13/((1+KJ12)^$A12))-1</f>
        <v/>
      </c>
      <c r="KK51" s="9">
        <f>((1+KK13)^$A13/((1+KK12)^$A12))-1</f>
        <v/>
      </c>
      <c r="KL51" s="9">
        <f>((1+KL13)^$A13/((1+KL12)^$A12))-1</f>
        <v/>
      </c>
      <c r="KM51" s="9">
        <f>((1+KM13)^$A13/((1+KM12)^$A12))-1</f>
        <v/>
      </c>
      <c r="KN51" s="9">
        <f>((1+KN13)^$A13/((1+KN12)^$A12))-1</f>
        <v/>
      </c>
      <c r="KO51" s="9">
        <f>((1+KO13)^$A13/((1+KO12)^$A12))-1</f>
        <v/>
      </c>
      <c r="KP51" s="9">
        <f>((1+KP13)^$A13/((1+KP12)^$A12))-1</f>
        <v/>
      </c>
      <c r="KQ51" s="9">
        <f>((1+KQ13)^$A13/((1+KQ12)^$A12))-1</f>
        <v/>
      </c>
      <c r="KR51" s="9">
        <f>((1+KR13)^$A13/((1+KR12)^$A12))-1</f>
        <v/>
      </c>
      <c r="KS51" s="9">
        <f>((1+KS13)^$A13/((1+KS12)^$A12))-1</f>
        <v/>
      </c>
      <c r="KT51" s="9">
        <f>((1+KT13)^$A13/((1+KT12)^$A12))-1</f>
        <v/>
      </c>
      <c r="KU51" s="9">
        <f>((1+KU13)^$A13/((1+KU12)^$A12))-1</f>
        <v/>
      </c>
      <c r="KV51" s="9">
        <f>((1+KV13)^$A13/((1+KV12)^$A12))-1</f>
        <v/>
      </c>
      <c r="KW51" s="9">
        <f>((1+KW13)^$A13/((1+KW12)^$A12))-1</f>
        <v/>
      </c>
      <c r="KX51" s="9">
        <f>((1+KX13)^$A13/((1+KX12)^$A12))-1</f>
        <v/>
      </c>
      <c r="KY51" s="9">
        <f>((1+KY13)^$A13/((1+KY12)^$A12))-1</f>
        <v/>
      </c>
      <c r="KZ51" s="9">
        <f>((1+KZ13)^$A13/((1+KZ12)^$A12))-1</f>
        <v/>
      </c>
      <c r="LA51" s="9">
        <f>((1+LA13)^$A13/((1+LA12)^$A12))-1</f>
        <v/>
      </c>
      <c r="LB51" s="9">
        <f>((1+LB13)^$A13/((1+LB12)^$A12))-1</f>
        <v/>
      </c>
      <c r="LC51" s="9">
        <f>((1+LC13)^$A13/((1+LC12)^$A12))-1</f>
        <v/>
      </c>
      <c r="LD51" s="9">
        <f>((1+LD13)^$A13/((1+LD12)^$A12))-1</f>
        <v/>
      </c>
      <c r="LE51" s="9">
        <f>((1+LE13)^$A13/((1+LE12)^$A12))-1</f>
        <v/>
      </c>
      <c r="LF51" s="9">
        <f>((1+LF13)^$A13/((1+LF12)^$A12))-1</f>
        <v/>
      </c>
      <c r="LG51" s="9">
        <f>((1+LG13)^$A13/((1+LG12)^$A12))-1</f>
        <v/>
      </c>
      <c r="LH51" s="9">
        <f>((1+LH13)^$A13/((1+LH12)^$A12))-1</f>
        <v/>
      </c>
      <c r="LI51" s="9">
        <f>((1+LI13)^$A13/((1+LI12)^$A12))-1</f>
        <v/>
      </c>
      <c r="LJ51" s="9">
        <f>((1+LJ13)^$A13/((1+LJ12)^$A12))-1</f>
        <v/>
      </c>
      <c r="LK51" s="9">
        <f>((1+LK13)^$A13/((1+LK12)^$A12))-1</f>
        <v/>
      </c>
      <c r="LL51" s="9">
        <f>((1+LL13)^$A13/((1+LL12)^$A12))-1</f>
        <v/>
      </c>
      <c r="LM51" s="9">
        <f>((1+LM13)^$A13/((1+LM12)^$A12))-1</f>
        <v/>
      </c>
      <c r="LN51" s="9">
        <f>((1+LN13)^$A13/((1+LN12)^$A12))-1</f>
        <v/>
      </c>
      <c r="LO51" s="9">
        <f>((1+LO13)^$A13/((1+LO12)^$A12))-1</f>
        <v/>
      </c>
      <c r="LP51" s="9">
        <f>((1+LP13)^$A13/((1+LP12)^$A12))-1</f>
        <v/>
      </c>
      <c r="LQ51" s="9">
        <f>((1+LQ13)^$A13/((1+LQ12)^$A12))-1</f>
        <v/>
      </c>
      <c r="LR51" s="9">
        <f>((1+LR13)^$A13/((1+LR12)^$A12))-1</f>
        <v/>
      </c>
      <c r="LS51" s="9">
        <f>((1+LS13)^$A13/((1+LS12)^$A12))-1</f>
        <v/>
      </c>
      <c r="LT51" s="9">
        <f>((1+LT13)^$A13/((1+LT12)^$A12))-1</f>
        <v/>
      </c>
      <c r="LU51" s="9">
        <f>((1+LU13)^$A13/((1+LU12)^$A12))-1</f>
        <v/>
      </c>
      <c r="LV51" s="9">
        <f>((1+LV13)^$A13/((1+LV12)^$A12))-1</f>
        <v/>
      </c>
      <c r="LW51" s="9">
        <f>((1+LW13)^$A13/((1+LW12)^$A12))-1</f>
        <v/>
      </c>
      <c r="LX51" s="9">
        <f>((1+LX13)^$A13/((1+LX12)^$A12))-1</f>
        <v/>
      </c>
      <c r="LY51" s="9">
        <f>((1+LY13)^$A13/((1+LY12)^$A12))-1</f>
        <v/>
      </c>
      <c r="LZ51" s="9">
        <f>((1+LZ13)^$A13/((1+LZ12)^$A12))-1</f>
        <v/>
      </c>
      <c r="MA51" s="9">
        <f>((1+MA13)^$A13/((1+MA12)^$A12))-1</f>
        <v/>
      </c>
      <c r="MB51" s="9">
        <f>((1+MB13)^$A13/((1+MB12)^$A12))-1</f>
        <v/>
      </c>
      <c r="MC51" s="9">
        <f>((1+MC13)^$A13/((1+MC12)^$A12))-1</f>
        <v/>
      </c>
      <c r="MD51" s="9">
        <f>((1+MD13)^$A13/((1+MD12)^$A12))-1</f>
        <v/>
      </c>
      <c r="ME51" s="9">
        <f>((1+ME13)^$A13/((1+ME12)^$A12))-1</f>
        <v/>
      </c>
      <c r="MF51" s="9">
        <f>((1+MF13)^$A13/((1+MF12)^$A12))-1</f>
        <v/>
      </c>
      <c r="MG51" s="9">
        <f>((1+MG13)^$A13/((1+MG12)^$A12))-1</f>
        <v/>
      </c>
      <c r="MH51" s="9">
        <f>((1+MH13)^$A13/((1+MH12)^$A12))-1</f>
        <v/>
      </c>
      <c r="MI51" s="9">
        <f>((1+MI13)^$A13/((1+MI12)^$A12))-1</f>
        <v/>
      </c>
      <c r="MJ51" s="9">
        <f>((1+MJ13)^$A13/((1+MJ12)^$A12))-1</f>
        <v/>
      </c>
      <c r="MK51" s="9">
        <f>((1+MK13)^$A13/((1+MK12)^$A12))-1</f>
        <v/>
      </c>
      <c r="ML51" s="9">
        <f>((1+ML13)^$A13/((1+ML12)^$A12))-1</f>
        <v/>
      </c>
      <c r="MM51" s="9">
        <f>((1+MM13)^$A13/((1+MM12)^$A12))-1</f>
        <v/>
      </c>
      <c r="MN51" s="9">
        <f>((1+MN13)^$A13/((1+MN12)^$A12))-1</f>
        <v/>
      </c>
      <c r="MO51" s="9">
        <f>((1+MO13)^$A13/((1+MO12)^$A12))-1</f>
        <v/>
      </c>
      <c r="MP51" s="9">
        <f>((1+MP13)^$A13/((1+MP12)^$A12))-1</f>
        <v/>
      </c>
      <c r="MQ51" s="9">
        <f>((1+MQ13)^$A13/((1+MQ12)^$A12))-1</f>
        <v/>
      </c>
      <c r="MR51" s="9">
        <f>((1+MR13)^$A13/((1+MR12)^$A12))-1</f>
        <v/>
      </c>
      <c r="MS51" s="9">
        <f>((1+MS13)^$A13/((1+MS12)^$A12))-1</f>
        <v/>
      </c>
      <c r="MT51" s="9">
        <f>((1+MT13)^$A13/((1+MT12)^$A12))-1</f>
        <v/>
      </c>
      <c r="MU51" s="9">
        <f>((1+MU13)^$A13/((1+MU12)^$A12))-1</f>
        <v/>
      </c>
      <c r="MV51" s="9">
        <f>((1+MV13)^$A13/((1+MV12)^$A12))-1</f>
        <v/>
      </c>
      <c r="MW51" s="9">
        <f>((1+MW13)^$A13/((1+MW12)^$A12))-1</f>
        <v/>
      </c>
      <c r="MX51" s="9">
        <f>((1+MX13)^$A13/((1+MX12)^$A12))-1</f>
        <v/>
      </c>
      <c r="MY51" s="9">
        <f>((1+MY13)^$A13/((1+MY12)^$A12))-1</f>
        <v/>
      </c>
      <c r="MZ51" s="9">
        <f>((1+MZ13)^$A13/((1+MZ12)^$A12))-1</f>
        <v/>
      </c>
      <c r="NA51" s="9">
        <f>((1+NA13)^$A13/((1+NA12)^$A12))-1</f>
        <v/>
      </c>
      <c r="NB51" s="9">
        <f>((1+NB13)^$A13/((1+NB12)^$A12))-1</f>
        <v/>
      </c>
      <c r="NC51" s="9">
        <f>((1+NC13)^$A13/((1+NC12)^$A12))-1</f>
        <v/>
      </c>
      <c r="ND51" s="9">
        <f>((1+ND13)^$A13/((1+ND12)^$A12))-1</f>
        <v/>
      </c>
      <c r="NE51" s="9">
        <f>((1+NE13)^$A13/((1+NE12)^$A12))-1</f>
        <v/>
      </c>
      <c r="NF51" s="9">
        <f>((1+NF13)^$A13/((1+NF12)^$A12))-1</f>
        <v/>
      </c>
      <c r="NG51" s="9">
        <f>((1+NG13)^$A13/((1+NG12)^$A12))-1</f>
        <v/>
      </c>
      <c r="NH51" s="9">
        <f>((1+NH13)^$A13/((1+NH12)^$A12))-1</f>
        <v/>
      </c>
      <c r="NI51" s="9">
        <f>((1+NI13)^$A13/((1+NI12)^$A12))-1</f>
        <v/>
      </c>
      <c r="NJ51" s="9">
        <f>((1+NJ13)^$A13/((1+NJ12)^$A12))-1</f>
        <v/>
      </c>
      <c r="NK51" s="9">
        <f>((1+NK13)^$A13/((1+NK12)^$A12))-1</f>
        <v/>
      </c>
      <c r="NL51" s="9">
        <f>((1+NL13)^$A13/((1+NL12)^$A12))-1</f>
        <v/>
      </c>
      <c r="NM51" s="9">
        <f>((1+NM13)^$A13/((1+NM12)^$A12))-1</f>
        <v/>
      </c>
      <c r="NN51" s="9">
        <f>((1+NN13)^$A13/((1+NN12)^$A12))-1</f>
        <v/>
      </c>
      <c r="NO51" s="9">
        <f>((1+NO13)^$A13/((1+NO12)^$A12))-1</f>
        <v/>
      </c>
      <c r="NP51" s="9">
        <f>((1+NP13)^$A13/((1+NP12)^$A12))-1</f>
        <v/>
      </c>
      <c r="NQ51" s="9">
        <f>((1+NQ13)^$A13/((1+NQ12)^$A12))-1</f>
        <v/>
      </c>
      <c r="NR51" s="9">
        <f>((1+NR13)^$A13/((1+NR12)^$A12))-1</f>
        <v/>
      </c>
      <c r="NS51" s="9">
        <f>((1+NS13)^$A13/((1+NS12)^$A12))-1</f>
        <v/>
      </c>
      <c r="NT51" s="9">
        <f>((1+NT13)^$A13/((1+NT12)^$A12))-1</f>
        <v/>
      </c>
      <c r="NU51" s="9">
        <f>((1+NU13)^$A13/((1+NU12)^$A12))-1</f>
        <v/>
      </c>
      <c r="NV51" s="9">
        <f>((1+NV13)^$A13/((1+NV12)^$A12))-1</f>
        <v/>
      </c>
      <c r="NW51" s="9">
        <f>((1+NW13)^$A13/((1+NW12)^$A12))-1</f>
        <v/>
      </c>
      <c r="NX51" s="9">
        <f>((1+NX13)^$A13/((1+NX12)^$A12))-1</f>
        <v/>
      </c>
      <c r="NY51" s="9">
        <f>((1+NY13)^$A13/((1+NY12)^$A12))-1</f>
        <v/>
      </c>
      <c r="NZ51" s="9">
        <f>((1+NZ13)^$A13/((1+NZ12)^$A12))-1</f>
        <v/>
      </c>
      <c r="OA51" s="9">
        <f>((1+OA13)^$A13/((1+OA12)^$A12))-1</f>
        <v/>
      </c>
      <c r="OB51" s="9">
        <f>((1+OB13)^$A13/((1+OB12)^$A12))-1</f>
        <v/>
      </c>
      <c r="OC51" s="9">
        <f>((1+OC13)^$A13/((1+OC12)^$A12))-1</f>
        <v/>
      </c>
      <c r="OD51" s="9">
        <f>((1+OD13)^$A13/((1+OD12)^$A12))-1</f>
        <v/>
      </c>
      <c r="OE51" s="9">
        <f>((1+OE13)^$A13/((1+OE12)^$A12))-1</f>
        <v/>
      </c>
      <c r="OF51" s="9">
        <f>((1+OF13)^$A13/((1+OF12)^$A12))-1</f>
        <v/>
      </c>
      <c r="OG51" s="9">
        <f>((1+OG13)^$A13/((1+OG12)^$A12))-1</f>
        <v/>
      </c>
      <c r="OH51" s="9">
        <f>((1+OH13)^$A13/((1+OH12)^$A12))-1</f>
        <v/>
      </c>
      <c r="OI51" s="9">
        <f>((1+OI13)^$A13/((1+OI12)^$A12))-1</f>
        <v/>
      </c>
      <c r="OJ51" s="9">
        <f>((1+OJ13)^$A13/((1+OJ12)^$A12))-1</f>
        <v/>
      </c>
      <c r="OK51" s="9">
        <f>((1+OK13)^$A13/((1+OK12)^$A12))-1</f>
        <v/>
      </c>
      <c r="OL51" s="9">
        <f>((1+OL13)^$A13/((1+OL12)^$A12))-1</f>
        <v/>
      </c>
      <c r="OM51" s="9">
        <f>((1+OM13)^$A13/((1+OM12)^$A12))-1</f>
        <v/>
      </c>
      <c r="ON51" s="9">
        <f>((1+ON13)^$A13/((1+ON12)^$A12))-1</f>
        <v/>
      </c>
      <c r="OO51" s="9">
        <f>((1+OO13)^$A13/((1+OO12)^$A12))-1</f>
        <v/>
      </c>
      <c r="OP51" s="9">
        <f>((1+OP13)^$A13/((1+OP12)^$A12))-1</f>
        <v/>
      </c>
      <c r="OQ51" s="9">
        <f>((1+OQ13)^$A13/((1+OQ12)^$A12))-1</f>
        <v/>
      </c>
      <c r="OR51" s="9">
        <f>((1+OR13)^$A13/((1+OR12)^$A12))-1</f>
        <v/>
      </c>
      <c r="OS51" s="9">
        <f>((1+OS13)^$A13/((1+OS12)^$A12))-1</f>
        <v/>
      </c>
      <c r="OT51" s="9">
        <f>((1+OT13)^$A13/((1+OT12)^$A12))-1</f>
        <v/>
      </c>
      <c r="OU51" s="9">
        <f>((1+OU13)^$A13/((1+OU12)^$A12))-1</f>
        <v/>
      </c>
      <c r="OV51" s="9">
        <f>((1+OV13)^$A13/((1+OV12)^$A12))-1</f>
        <v/>
      </c>
      <c r="OW51" s="9">
        <f>((1+OW13)^$A13/((1+OW12)^$A12))-1</f>
        <v/>
      </c>
      <c r="OX51" s="9">
        <f>((1+OX13)^$A13/((1+OX12)^$A12))-1</f>
        <v/>
      </c>
      <c r="OY51" s="9">
        <f>((1+OY13)^$A13/((1+OY12)^$A12))-1</f>
        <v/>
      </c>
      <c r="OZ51" s="9">
        <f>((1+OZ13)^$A13/((1+OZ12)^$A12))-1</f>
        <v/>
      </c>
      <c r="PA51" s="9">
        <f>((1+PA13)^$A13/((1+PA12)^$A12))-1</f>
        <v/>
      </c>
      <c r="PB51" s="9">
        <f>((1+PB13)^$A13/((1+PB12)^$A12))-1</f>
        <v/>
      </c>
      <c r="PC51" s="9">
        <f>((1+PC13)^$A13/((1+PC12)^$A12))-1</f>
        <v/>
      </c>
      <c r="PD51" s="9">
        <f>((1+PD13)^$A13/((1+PD12)^$A12))-1</f>
        <v/>
      </c>
      <c r="PE51" s="9">
        <f>((1+PE13)^$A13/((1+PE12)^$A12))-1</f>
        <v/>
      </c>
      <c r="PF51" s="9">
        <f>((1+PF13)^$A13/((1+PF12)^$A12))-1</f>
        <v/>
      </c>
      <c r="PG51" s="9">
        <f>((1+PG13)^$A13/((1+PG12)^$A12))-1</f>
        <v/>
      </c>
      <c r="PH51" s="9">
        <f>((1+PH13)^$A13/((1+PH12)^$A12))-1</f>
        <v/>
      </c>
      <c r="PI51" s="9">
        <f>((1+PI13)^$A13/((1+PI12)^$A12))-1</f>
        <v/>
      </c>
      <c r="PJ51" s="9">
        <f>((1+PJ13)^$A13/((1+PJ12)^$A12))-1</f>
        <v/>
      </c>
      <c r="PK51" s="9">
        <f>((1+PK13)^$A13/((1+PK12)^$A12))-1</f>
        <v/>
      </c>
      <c r="PL51" s="9">
        <f>((1+PL13)^$A13/((1+PL12)^$A12))-1</f>
        <v/>
      </c>
      <c r="PM51" s="9">
        <f>((1+PM13)^$A13/((1+PM12)^$A12))-1</f>
        <v/>
      </c>
      <c r="PN51" s="9">
        <f>((1+PN13)^$A13/((1+PN12)^$A12))-1</f>
        <v/>
      </c>
      <c r="PO51" s="9">
        <f>((1+PO13)^$A13/((1+PO12)^$A12))-1</f>
        <v/>
      </c>
      <c r="PP51" s="9">
        <f>((1+PP13)^$A13/((1+PP12)^$A12))-1</f>
        <v/>
      </c>
      <c r="PQ51" s="9">
        <f>((1+PQ13)^$A13/((1+PQ12)^$A12))-1</f>
        <v/>
      </c>
      <c r="PR51" s="9">
        <f>((1+PR13)^$A13/((1+PR12)^$A12))-1</f>
        <v/>
      </c>
      <c r="PS51" s="9">
        <f>((1+PS13)^$A13/((1+PS12)^$A12))-1</f>
        <v/>
      </c>
      <c r="PT51" s="9">
        <f>((1+PT13)^$A13/((1+PT12)^$A12))-1</f>
        <v/>
      </c>
      <c r="PU51" s="9">
        <f>((1+PU13)^$A13/((1+PU12)^$A12))-1</f>
        <v/>
      </c>
      <c r="PV51" s="9">
        <f>((1+PV13)^$A13/((1+PV12)^$A12))-1</f>
        <v/>
      </c>
      <c r="PW51" s="9">
        <f>((1+PW13)^$A13/((1+PW12)^$A12))-1</f>
        <v/>
      </c>
      <c r="PX51" s="9">
        <f>((1+PX13)^$A13/((1+PX12)^$A12))-1</f>
        <v/>
      </c>
      <c r="PY51" s="9">
        <f>((1+PY13)^$A13/((1+PY12)^$A12))-1</f>
        <v/>
      </c>
      <c r="PZ51" s="9">
        <f>((1+PZ13)^$A13/((1+PZ12)^$A12))-1</f>
        <v/>
      </c>
      <c r="QA51" s="9">
        <f>((1+QA13)^$A13/((1+QA12)^$A12))-1</f>
        <v/>
      </c>
      <c r="QB51" s="9">
        <f>((1+QB13)^$A13/((1+QB12)^$A12))-1</f>
        <v/>
      </c>
      <c r="QC51" s="9">
        <f>((1+QC13)^$A13/((1+QC12)^$A12))-1</f>
        <v/>
      </c>
      <c r="QD51" s="9">
        <f>((1+QD13)^$A13/((1+QD12)^$A12))-1</f>
        <v/>
      </c>
      <c r="QE51" s="9">
        <f>((1+QE13)^$A13/((1+QE12)^$A12))-1</f>
        <v/>
      </c>
      <c r="QF51" s="9">
        <f>((1+QF13)^$A13/((1+QF12)^$A12))-1</f>
        <v/>
      </c>
      <c r="QG51" s="9">
        <f>((1+QG13)^$A13/((1+QG12)^$A12))-1</f>
        <v/>
      </c>
      <c r="QH51" s="9">
        <f>((1+QH13)^$A13/((1+QH12)^$A12))-1</f>
        <v/>
      </c>
      <c r="QI51" s="9">
        <f>((1+QI13)^$A13/((1+QI12)^$A12))-1</f>
        <v/>
      </c>
      <c r="QJ51" s="9">
        <f>((1+QJ13)^$A13/((1+QJ12)^$A12))-1</f>
        <v/>
      </c>
      <c r="QK51" s="9">
        <f>((1+QK13)^$A13/((1+QK12)^$A12))-1</f>
        <v/>
      </c>
      <c r="QL51" s="9">
        <f>((1+QL13)^$A13/((1+QL12)^$A12))-1</f>
        <v/>
      </c>
      <c r="QM51" s="9">
        <f>((1+QM13)^$A13/((1+QM12)^$A12))-1</f>
        <v/>
      </c>
      <c r="QN51" s="9">
        <f>((1+QN13)^$A13/((1+QN12)^$A12))-1</f>
        <v/>
      </c>
      <c r="QO51" s="9">
        <f>((1+QO13)^$A13/((1+QO12)^$A12))-1</f>
        <v/>
      </c>
      <c r="QP51" s="9">
        <f>((1+QP13)^$A13/((1+QP12)^$A12))-1</f>
        <v/>
      </c>
      <c r="QQ51" s="9">
        <f>((1+QQ13)^$A13/((1+QQ12)^$A12))-1</f>
        <v/>
      </c>
      <c r="QR51" s="9">
        <f>((1+QR13)^$A13/((1+QR12)^$A12))-1</f>
        <v/>
      </c>
      <c r="QS51" s="9">
        <f>((1+QS13)^$A13/((1+QS12)^$A12))-1</f>
        <v/>
      </c>
      <c r="QT51" s="9">
        <f>((1+QT13)^$A13/((1+QT12)^$A12))-1</f>
        <v/>
      </c>
      <c r="QU51" s="9">
        <f>((1+QU13)^$A13/((1+QU12)^$A12))-1</f>
        <v/>
      </c>
      <c r="QV51" s="9">
        <f>((1+QV13)^$A13/((1+QV12)^$A12))-1</f>
        <v/>
      </c>
      <c r="QW51" s="9">
        <f>((1+QW13)^$A13/((1+QW12)^$A12))-1</f>
        <v/>
      </c>
      <c r="QX51" s="9">
        <f>((1+QX13)^$A13/((1+QX12)^$A12))-1</f>
        <v/>
      </c>
      <c r="QY51" s="9">
        <f>((1+QY13)^$A13/((1+QY12)^$A12))-1</f>
        <v/>
      </c>
      <c r="QZ51" s="9">
        <f>((1+QZ13)^$A13/((1+QZ12)^$A12))-1</f>
        <v/>
      </c>
      <c r="RA51" s="9">
        <f>((1+RA13)^$A13/((1+RA12)^$A12))-1</f>
        <v/>
      </c>
      <c r="RB51" s="9">
        <f>((1+RB13)^$A13/((1+RB12)^$A12))-1</f>
        <v/>
      </c>
      <c r="RC51" s="9">
        <f>((1+RC13)^$A13/((1+RC12)^$A12))-1</f>
        <v/>
      </c>
      <c r="RD51" s="9">
        <f>((1+RD13)^$A13/((1+RD12)^$A12))-1</f>
        <v/>
      </c>
      <c r="RE51" s="9">
        <f>((1+RE13)^$A13/((1+RE12)^$A12))-1</f>
        <v/>
      </c>
      <c r="RF51" s="9">
        <f>((1+RF13)^$A13/((1+RF12)^$A12))-1</f>
        <v/>
      </c>
      <c r="RG51" s="9">
        <f>((1+RG13)^$A13/((1+RG12)^$A12))-1</f>
        <v/>
      </c>
      <c r="RH51" s="9">
        <f>((1+RH13)^$A13/((1+RH12)^$A12))-1</f>
        <v/>
      </c>
      <c r="RI51" s="9">
        <f>((1+RI13)^$A13/((1+RI12)^$A12))-1</f>
        <v/>
      </c>
      <c r="RJ51" s="9">
        <f>((1+RJ13)^$A13/((1+RJ12)^$A12))-1</f>
        <v/>
      </c>
      <c r="RK51" s="9">
        <f>((1+RK13)^$A13/((1+RK12)^$A12))-1</f>
        <v/>
      </c>
      <c r="RL51" s="9">
        <f>((1+RL13)^$A13/((1+RL12)^$A12))-1</f>
        <v/>
      </c>
      <c r="RM51" s="9">
        <f>((1+RM13)^$A13/((1+RM12)^$A12))-1</f>
        <v/>
      </c>
      <c r="RN51" s="9">
        <f>((1+RN13)^$A13/((1+RN12)^$A12))-1</f>
        <v/>
      </c>
      <c r="RO51" s="9">
        <f>((1+RO13)^$A13/((1+RO12)^$A12))-1</f>
        <v/>
      </c>
      <c r="RP51" s="9">
        <f>((1+RP13)^$A13/((1+RP12)^$A12))-1</f>
        <v/>
      </c>
      <c r="RQ51" s="9">
        <f>((1+RQ13)^$A13/((1+RQ12)^$A12))-1</f>
        <v/>
      </c>
      <c r="RR51" s="9">
        <f>((1+RR13)^$A13/((1+RR12)^$A12))-1</f>
        <v/>
      </c>
      <c r="RS51" s="9">
        <f>((1+RS13)^$A13/((1+RS12)^$A12))-1</f>
        <v/>
      </c>
      <c r="RT51" s="9">
        <f>((1+RT13)^$A13/((1+RT12)^$A12))-1</f>
        <v/>
      </c>
      <c r="RU51" s="9">
        <f>((1+RU13)^$A13/((1+RU12)^$A12))-1</f>
        <v/>
      </c>
      <c r="RV51" s="9">
        <f>((1+RV13)^$A13/((1+RV12)^$A12))-1</f>
        <v/>
      </c>
      <c r="RW51" s="9">
        <f>((1+RW13)^$A13/((1+RW12)^$A12))-1</f>
        <v/>
      </c>
      <c r="RX51" s="9">
        <f>((1+RX13)^$A13/((1+RX12)^$A12))-1</f>
        <v/>
      </c>
      <c r="RY51" s="9">
        <f>((1+RY13)^$A13/((1+RY12)^$A12))-1</f>
        <v/>
      </c>
      <c r="RZ51" s="9">
        <f>((1+RZ13)^$A13/((1+RZ12)^$A12))-1</f>
        <v/>
      </c>
      <c r="SA51" s="9">
        <f>((1+SA13)^$A13/((1+SA12)^$A12))-1</f>
        <v/>
      </c>
      <c r="SB51" s="9">
        <f>((1+SB13)^$A13/((1+SB12)^$A12))-1</f>
        <v/>
      </c>
      <c r="SC51" s="9">
        <f>((1+SC13)^$A13/((1+SC12)^$A12))-1</f>
        <v/>
      </c>
      <c r="SD51" s="9">
        <f>((1+SD13)^$A13/((1+SD12)^$A12))-1</f>
        <v/>
      </c>
      <c r="SE51" s="9">
        <f>((1+SE13)^$A13/((1+SE12)^$A12))-1</f>
        <v/>
      </c>
      <c r="SF51" s="9">
        <f>((1+SF13)^$A13/((1+SF12)^$A12))-1</f>
        <v/>
      </c>
      <c r="SG51" s="9">
        <f>((1+SG13)^$A13/((1+SG12)^$A12))-1</f>
        <v/>
      </c>
      <c r="SH51" s="9">
        <f>((1+SH13)^$A13/((1+SH12)^$A12))-1</f>
        <v/>
      </c>
      <c r="SI51" s="9">
        <f>((1+SI13)^$A13/((1+SI12)^$A12))-1</f>
        <v/>
      </c>
      <c r="SJ51" s="9">
        <f>((1+SJ13)^$A13/((1+SJ12)^$A12))-1</f>
        <v/>
      </c>
      <c r="SK51" s="9">
        <f>((1+SK13)^$A13/((1+SK12)^$A12))-1</f>
        <v/>
      </c>
      <c r="SL51" s="9">
        <f>((1+SL13)^$A13/((1+SL12)^$A12))-1</f>
        <v/>
      </c>
      <c r="SM51" s="9">
        <f>((1+SM13)^$A13/((1+SM12)^$A12))-1</f>
        <v/>
      </c>
      <c r="SN51" s="9">
        <f>((1+SN13)^$A13/((1+SN12)^$A12))-1</f>
        <v/>
      </c>
      <c r="SO51" s="9">
        <f>((1+SO13)^$A13/((1+SO12)^$A12))-1</f>
        <v/>
      </c>
      <c r="SP51" s="9">
        <f>((1+SP13)^$A13/((1+SP12)^$A12))-1</f>
        <v/>
      </c>
      <c r="SQ51" s="9">
        <f>((1+SQ13)^$A13/((1+SQ12)^$A12))-1</f>
        <v/>
      </c>
      <c r="SR51" s="9">
        <f>((1+SR13)^$A13/((1+SR12)^$A12))-1</f>
        <v/>
      </c>
      <c r="SS51" s="9">
        <f>((1+SS13)^$A13/((1+SS12)^$A12))-1</f>
        <v/>
      </c>
      <c r="ST51" s="9">
        <f>((1+ST13)^$A13/((1+ST12)^$A12))-1</f>
        <v/>
      </c>
      <c r="SU51" s="9">
        <f>((1+SU13)^$A13/((1+SU12)^$A12))-1</f>
        <v/>
      </c>
      <c r="SV51" s="9">
        <f>((1+SV13)^$A13/((1+SV12)^$A12))-1</f>
        <v/>
      </c>
      <c r="SW51" s="9">
        <f>((1+SW13)^$A13/((1+SW12)^$A12))-1</f>
        <v/>
      </c>
      <c r="SX51" s="9">
        <f>((1+SX13)^$A13/((1+SX12)^$A12))-1</f>
        <v/>
      </c>
      <c r="SY51" s="9">
        <f>((1+SY13)^$A13/((1+SY12)^$A12))-1</f>
        <v/>
      </c>
      <c r="SZ51" s="9">
        <f>((1+SZ13)^$A13/((1+SZ12)^$A12))-1</f>
        <v/>
      </c>
      <c r="TA51" s="9">
        <f>((1+TA13)^$A13/((1+TA12)^$A12))-1</f>
        <v/>
      </c>
      <c r="TB51" s="9">
        <f>((1+TB13)^$A13/((1+TB12)^$A12))-1</f>
        <v/>
      </c>
      <c r="TC51" s="9">
        <f>((1+TC13)^$A13/((1+TC12)^$A12))-1</f>
        <v/>
      </c>
      <c r="TD51" s="9">
        <f>((1+TD13)^$A13/((1+TD12)^$A12))-1</f>
        <v/>
      </c>
      <c r="TE51" s="9">
        <f>((1+TE13)^$A13/((1+TE12)^$A12))-1</f>
        <v/>
      </c>
      <c r="TF51" s="9">
        <f>((1+TF13)^$A13/((1+TF12)^$A12))-1</f>
        <v/>
      </c>
      <c r="TG51" s="9">
        <f>((1+TG13)^$A13/((1+TG12)^$A12))-1</f>
        <v/>
      </c>
      <c r="TH51" s="9">
        <f>((1+TH13)^$A13/((1+TH12)^$A12))-1</f>
        <v/>
      </c>
      <c r="TI51" s="9">
        <f>((1+TI13)^$A13/((1+TI12)^$A12))-1</f>
        <v/>
      </c>
      <c r="TJ51" s="9">
        <f>((1+TJ13)^$A13/((1+TJ12)^$A12))-1</f>
        <v/>
      </c>
      <c r="TK51" s="9">
        <f>((1+TK13)^$A13/((1+TK12)^$A12))-1</f>
        <v/>
      </c>
      <c r="TL51" s="9">
        <f>((1+TL13)^$A13/((1+TL12)^$A12))-1</f>
        <v/>
      </c>
      <c r="TM51" s="9">
        <f>((1+TM13)^$A13/((1+TM12)^$A12))-1</f>
        <v/>
      </c>
      <c r="TN51" s="9">
        <f>((1+TN13)^$A13/((1+TN12)^$A12))-1</f>
        <v/>
      </c>
      <c r="TO51" s="9">
        <f>((1+TO13)^$A13/((1+TO12)^$A12))-1</f>
        <v/>
      </c>
      <c r="TP51" s="9">
        <f>((1+TP13)^$A13/((1+TP12)^$A12))-1</f>
        <v/>
      </c>
      <c r="TQ51" s="9">
        <f>((1+TQ13)^$A13/((1+TQ12)^$A12))-1</f>
        <v/>
      </c>
      <c r="TR51" s="9">
        <f>((1+TR13)^$A13/((1+TR12)^$A12))-1</f>
        <v/>
      </c>
      <c r="TS51" s="9">
        <f>((1+TS13)^$A13/((1+TS12)^$A12))-1</f>
        <v/>
      </c>
      <c r="TT51" s="9">
        <f>((1+TT13)^$A13/((1+TT12)^$A12))-1</f>
        <v/>
      </c>
      <c r="TU51" s="9">
        <f>((1+TU13)^$A13/((1+TU12)^$A12))-1</f>
        <v/>
      </c>
      <c r="TV51" s="9">
        <f>((1+TV13)^$A13/((1+TV12)^$A12))-1</f>
        <v/>
      </c>
      <c r="TW51" s="9">
        <f>((1+TW13)^$A13/((1+TW12)^$A12))-1</f>
        <v/>
      </c>
      <c r="TX51" s="9">
        <f>((1+TX13)^$A13/((1+TX12)^$A12))-1</f>
        <v/>
      </c>
      <c r="TY51" s="9">
        <f>((1+TY13)^$A13/((1+TY12)^$A12))-1</f>
        <v/>
      </c>
      <c r="TZ51" s="9">
        <f>((1+TZ13)^$A13/((1+TZ12)^$A12))-1</f>
        <v/>
      </c>
      <c r="UA51" s="9">
        <f>((1+UA13)^$A13/((1+UA12)^$A12))-1</f>
        <v/>
      </c>
      <c r="UB51" s="9">
        <f>((1+UB13)^$A13/((1+UB12)^$A12))-1</f>
        <v/>
      </c>
      <c r="UC51" s="9">
        <f>((1+UC13)^$A13/((1+UC12)^$A12))-1</f>
        <v/>
      </c>
      <c r="UD51" s="9">
        <f>((1+UD13)^$A13/((1+UD12)^$A12))-1</f>
        <v/>
      </c>
      <c r="UE51" s="9">
        <f>((1+UE13)^$A13/((1+UE12)^$A12))-1</f>
        <v/>
      </c>
      <c r="UF51" s="9">
        <f>((1+UF13)^$A13/((1+UF12)^$A12))-1</f>
        <v/>
      </c>
      <c r="UG51" s="9">
        <f>((1+UG13)^$A13/((1+UG12)^$A12))-1</f>
        <v/>
      </c>
      <c r="UH51" s="9">
        <f>((1+UH13)^$A13/((1+UH12)^$A12))-1</f>
        <v/>
      </c>
      <c r="UI51" s="9">
        <f>((1+UI13)^$A13/((1+UI12)^$A12))-1</f>
        <v/>
      </c>
      <c r="UJ51" s="9">
        <f>((1+UJ13)^$A13/((1+UJ12)^$A12))-1</f>
        <v/>
      </c>
      <c r="UK51" s="9">
        <f>((1+UK13)^$A13/((1+UK12)^$A12))-1</f>
        <v/>
      </c>
      <c r="UL51" s="9">
        <f>((1+UL13)^$A13/((1+UL12)^$A12))-1</f>
        <v/>
      </c>
      <c r="UM51" s="9">
        <f>((1+UM13)^$A13/((1+UM12)^$A12))-1</f>
        <v/>
      </c>
      <c r="UN51" s="9">
        <f>((1+UN13)^$A13/((1+UN12)^$A12))-1</f>
        <v/>
      </c>
      <c r="UO51" s="9">
        <f>((1+UO13)^$A13/((1+UO12)^$A12))-1</f>
        <v/>
      </c>
      <c r="UP51" s="9">
        <f>((1+UP13)^$A13/((1+UP12)^$A12))-1</f>
        <v/>
      </c>
      <c r="UQ51" s="9">
        <f>((1+UQ13)^$A13/((1+UQ12)^$A12))-1</f>
        <v/>
      </c>
      <c r="UR51" s="9">
        <f>((1+UR13)^$A13/((1+UR12)^$A12))-1</f>
        <v/>
      </c>
      <c r="US51" s="9">
        <f>((1+US13)^$A13/((1+US12)^$A12))-1</f>
        <v/>
      </c>
      <c r="UT51" s="9">
        <f>((1+UT13)^$A13/((1+UT12)^$A12))-1</f>
        <v/>
      </c>
      <c r="UU51" s="9">
        <f>((1+UU13)^$A13/((1+UU12)^$A12))-1</f>
        <v/>
      </c>
      <c r="UV51" s="9">
        <f>((1+UV13)^$A13/((1+UV12)^$A12))-1</f>
        <v/>
      </c>
      <c r="UW51" s="9">
        <f>((1+UW13)^$A13/((1+UW12)^$A12))-1</f>
        <v/>
      </c>
      <c r="UX51" s="9">
        <f>((1+UX13)^$A13/((1+UX12)^$A12))-1</f>
        <v/>
      </c>
      <c r="UY51" s="9">
        <f>((1+UY13)^$A13/((1+UY12)^$A12))-1</f>
        <v/>
      </c>
      <c r="UZ51" s="9">
        <f>((1+UZ13)^$A13/((1+UZ12)^$A12))-1</f>
        <v/>
      </c>
      <c r="VA51" s="9">
        <f>((1+VA13)^$A13/((1+VA12)^$A12))-1</f>
        <v/>
      </c>
      <c r="VB51" s="9">
        <f>((1+VB13)^$A13/((1+VB12)^$A12))-1</f>
        <v/>
      </c>
      <c r="VC51" s="9">
        <f>((1+VC13)^$A13/((1+VC12)^$A12))-1</f>
        <v/>
      </c>
      <c r="VD51" s="9">
        <f>((1+VD13)^$A13/((1+VD12)^$A12))-1</f>
        <v/>
      </c>
      <c r="VE51" s="9">
        <f>((1+VE13)^$A13/((1+VE12)^$A12))-1</f>
        <v/>
      </c>
      <c r="VF51" s="9">
        <f>((1+VF13)^$A13/((1+VF12)^$A12))-1</f>
        <v/>
      </c>
      <c r="VG51" s="9">
        <f>((1+VG13)^$A13/((1+VG12)^$A12))-1</f>
        <v/>
      </c>
      <c r="VH51" s="9">
        <f>((1+VH13)^$A13/((1+VH12)^$A12))-1</f>
        <v/>
      </c>
      <c r="VI51" s="9">
        <f>((1+VI13)^$A13/((1+VI12)^$A12))-1</f>
        <v/>
      </c>
      <c r="VJ51" s="9">
        <f>((1+VJ13)^$A13/((1+VJ12)^$A12))-1</f>
        <v/>
      </c>
      <c r="VK51" s="9">
        <f>((1+VK13)^$A13/((1+VK12)^$A12))-1</f>
        <v/>
      </c>
      <c r="VL51" s="9">
        <f>((1+VL13)^$A13/((1+VL12)^$A12))-1</f>
        <v/>
      </c>
      <c r="VM51" s="9">
        <f>((1+VM13)^$A13/((1+VM12)^$A12))-1</f>
        <v/>
      </c>
      <c r="VN51" s="9">
        <f>((1+VN13)^$A13/((1+VN12)^$A12))-1</f>
        <v/>
      </c>
      <c r="VO51" s="9">
        <f>((1+VO13)^$A13/((1+VO12)^$A12))-1</f>
        <v/>
      </c>
      <c r="VP51" s="9">
        <f>((1+VP13)^$A13/((1+VP12)^$A12))-1</f>
        <v/>
      </c>
      <c r="VQ51" s="9">
        <f>((1+VQ13)^$A13/((1+VQ12)^$A12))-1</f>
        <v/>
      </c>
      <c r="VR51" s="9">
        <f>((1+VR13)^$A13/((1+VR12)^$A12))-1</f>
        <v/>
      </c>
      <c r="VS51" s="9">
        <f>((1+VS13)^$A13/((1+VS12)^$A12))-1</f>
        <v/>
      </c>
      <c r="VT51" s="9">
        <f>((1+VT13)^$A13/((1+VT12)^$A12))-1</f>
        <v/>
      </c>
      <c r="VU51" s="9">
        <f>((1+VU13)^$A13/((1+VU12)^$A12))-1</f>
        <v/>
      </c>
      <c r="VV51" s="9">
        <f>((1+VV13)^$A13/((1+VV12)^$A12))-1</f>
        <v/>
      </c>
      <c r="VW51" s="9">
        <f>((1+VW13)^$A13/((1+VW12)^$A12))-1</f>
        <v/>
      </c>
      <c r="VX51" s="9">
        <f>((1+VX13)^$A13/((1+VX12)^$A12))-1</f>
        <v/>
      </c>
      <c r="VY51" s="9">
        <f>((1+VY13)^$A13/((1+VY12)^$A12))-1</f>
        <v/>
      </c>
      <c r="VZ51" s="9">
        <f>((1+VZ13)^$A13/((1+VZ12)^$A12))-1</f>
        <v/>
      </c>
      <c r="WA51" s="9">
        <f>((1+WA13)^$A13/((1+WA12)^$A12))-1</f>
        <v/>
      </c>
      <c r="WB51" s="9">
        <f>((1+WB13)^$A13/((1+WB12)^$A12))-1</f>
        <v/>
      </c>
      <c r="WC51" s="9">
        <f>((1+WC13)^$A13/((1+WC12)^$A12))-1</f>
        <v/>
      </c>
      <c r="WD51" s="9">
        <f>((1+WD13)^$A13/((1+WD12)^$A12))-1</f>
        <v/>
      </c>
      <c r="WE51" s="9">
        <f>((1+WE13)^$A13/((1+WE12)^$A12))-1</f>
        <v/>
      </c>
      <c r="WF51" s="9">
        <f>((1+WF13)^$A13/((1+WF12)^$A12))-1</f>
        <v/>
      </c>
      <c r="WG51" s="9">
        <f>((1+WG13)^$A13/((1+WG12)^$A12))-1</f>
        <v/>
      </c>
      <c r="WH51" s="9">
        <f>((1+WH13)^$A13/((1+WH12)^$A12))-1</f>
        <v/>
      </c>
      <c r="WI51" s="9">
        <f>((1+WI13)^$A13/((1+WI12)^$A12))-1</f>
        <v/>
      </c>
      <c r="WJ51" s="9">
        <f>((1+WJ13)^$A13/((1+WJ12)^$A12))-1</f>
        <v/>
      </c>
      <c r="WK51" s="9">
        <f>((1+WK13)^$A13/((1+WK12)^$A12))-1</f>
        <v/>
      </c>
      <c r="WL51" s="9">
        <f>((1+WL13)^$A13/((1+WL12)^$A12))-1</f>
        <v/>
      </c>
      <c r="WM51" s="9">
        <f>((1+WM13)^$A13/((1+WM12)^$A12))-1</f>
        <v/>
      </c>
      <c r="WN51" s="9">
        <f>((1+WN13)^$A13/((1+WN12)^$A12))-1</f>
        <v/>
      </c>
      <c r="WO51" s="9">
        <f>((1+WO13)^$A13/((1+WO12)^$A12))-1</f>
        <v/>
      </c>
      <c r="WP51" s="9">
        <f>((1+WP13)^$A13/((1+WP12)^$A12))-1</f>
        <v/>
      </c>
      <c r="WQ51" s="9">
        <f>((1+WQ13)^$A13/((1+WQ12)^$A12))-1</f>
        <v/>
      </c>
      <c r="WR51" s="9">
        <f>((1+WR13)^$A13/((1+WR12)^$A12))-1</f>
        <v/>
      </c>
      <c r="WS51" s="9">
        <f>((1+WS13)^$A13/((1+WS12)^$A12))-1</f>
        <v/>
      </c>
      <c r="WT51" s="9">
        <f>((1+WT13)^$A13/((1+WT12)^$A12))-1</f>
        <v/>
      </c>
      <c r="WU51" s="9">
        <f>((1+WU13)^$A13/((1+WU12)^$A12))-1</f>
        <v/>
      </c>
      <c r="WV51" s="9">
        <f>((1+WV13)^$A13/((1+WV12)^$A12))-1</f>
        <v/>
      </c>
      <c r="WW51" s="9">
        <f>((1+WW13)^$A13/((1+WW12)^$A12))-1</f>
        <v/>
      </c>
      <c r="WX51" s="9">
        <f>((1+WX13)^$A13/((1+WX12)^$A12))-1</f>
        <v/>
      </c>
      <c r="WY51" s="9">
        <f>((1+WY13)^$A13/((1+WY12)^$A12))-1</f>
        <v/>
      </c>
      <c r="WZ51" s="9">
        <f>((1+WZ13)^$A13/((1+WZ12)^$A12))-1</f>
        <v/>
      </c>
      <c r="XA51" s="9">
        <f>((1+XA13)^$A13/((1+XA12)^$A12))-1</f>
        <v/>
      </c>
      <c r="XB51" s="9">
        <f>((1+XB13)^$A13/((1+XB12)^$A12))-1</f>
        <v/>
      </c>
      <c r="XC51" s="9">
        <f>((1+XC13)^$A13/((1+XC12)^$A12))-1</f>
        <v/>
      </c>
      <c r="XD51" s="9">
        <f>((1+XD13)^$A13/((1+XD12)^$A12))-1</f>
        <v/>
      </c>
      <c r="XE51" s="9">
        <f>((1+XE13)^$A13/((1+XE12)^$A12))-1</f>
        <v/>
      </c>
      <c r="XF51" s="9">
        <f>((1+XF13)^$A13/((1+XF12)^$A12))-1</f>
        <v/>
      </c>
      <c r="XG51" s="9">
        <f>((1+XG13)^$A13/((1+XG12)^$A12))-1</f>
        <v/>
      </c>
      <c r="XH51" s="9">
        <f>((1+XH13)^$A13/((1+XH12)^$A12))-1</f>
        <v/>
      </c>
      <c r="XI51" s="9">
        <f>((1+XI13)^$A13/((1+XI12)^$A12))-1</f>
        <v/>
      </c>
      <c r="XJ51" s="9">
        <f>((1+XJ13)^$A13/((1+XJ12)^$A12))-1</f>
        <v/>
      </c>
      <c r="XK51" s="9">
        <f>((1+XK13)^$A13/((1+XK12)^$A12))-1</f>
        <v/>
      </c>
      <c r="XL51" s="9">
        <f>((1+XL13)^$A13/((1+XL12)^$A12))-1</f>
        <v/>
      </c>
      <c r="XM51" s="9">
        <f>((1+XM13)^$A13/((1+XM12)^$A12))-1</f>
        <v/>
      </c>
      <c r="XN51" s="9">
        <f>((1+XN13)^$A13/((1+XN12)^$A12))-1</f>
        <v/>
      </c>
      <c r="XO51" s="9">
        <f>((1+XO13)^$A13/((1+XO12)^$A12))-1</f>
        <v/>
      </c>
      <c r="XP51" s="9">
        <f>((1+XP13)^$A13/((1+XP12)^$A12))-1</f>
        <v/>
      </c>
      <c r="XQ51" s="9">
        <f>((1+XQ13)^$A13/((1+XQ12)^$A12))-1</f>
        <v/>
      </c>
      <c r="XR51" s="9">
        <f>((1+XR13)^$A13/((1+XR12)^$A12))-1</f>
        <v/>
      </c>
      <c r="XS51" s="9">
        <f>((1+XS13)^$A13/((1+XS12)^$A12))-1</f>
        <v/>
      </c>
      <c r="XT51" s="9">
        <f>((1+XT13)^$A13/((1+XT12)^$A12))-1</f>
        <v/>
      </c>
      <c r="XU51" s="9">
        <f>((1+XU13)^$A13/((1+XU12)^$A12))-1</f>
        <v/>
      </c>
      <c r="XV51" s="9">
        <f>((1+XV13)^$A13/((1+XV12)^$A12))-1</f>
        <v/>
      </c>
      <c r="XW51" s="9">
        <f>((1+XW13)^$A13/((1+XW12)^$A12))-1</f>
        <v/>
      </c>
      <c r="XX51" s="9">
        <f>((1+XX13)^$A13/((1+XX12)^$A12))-1</f>
        <v/>
      </c>
      <c r="XY51" s="9">
        <f>((1+XY13)^$A13/((1+XY12)^$A12))-1</f>
        <v/>
      </c>
      <c r="XZ51" s="9">
        <f>((1+XZ13)^$A13/((1+XZ12)^$A12))-1</f>
        <v/>
      </c>
      <c r="YA51" s="9">
        <f>((1+YA13)^$A13/((1+YA12)^$A12))-1</f>
        <v/>
      </c>
      <c r="YB51" s="9">
        <f>((1+YB13)^$A13/((1+YB12)^$A12))-1</f>
        <v/>
      </c>
      <c r="YC51" s="9">
        <f>((1+YC13)^$A13/((1+YC12)^$A12))-1</f>
        <v/>
      </c>
      <c r="YD51" s="9">
        <f>((1+YD13)^$A13/((1+YD12)^$A12))-1</f>
        <v/>
      </c>
      <c r="YE51" s="9">
        <f>((1+YE13)^$A13/((1+YE12)^$A12))-1</f>
        <v/>
      </c>
      <c r="YF51" s="9">
        <f>((1+YF13)^$A13/((1+YF12)^$A12))-1</f>
        <v/>
      </c>
      <c r="YG51" s="9">
        <f>((1+YG13)^$A13/((1+YG12)^$A12))-1</f>
        <v/>
      </c>
      <c r="YH51" s="9">
        <f>((1+YH13)^$A13/((1+YH12)^$A12))-1</f>
        <v/>
      </c>
    </row>
    <row r="52">
      <c r="A52" s="3" t="n">
        <v>6</v>
      </c>
      <c r="B52" s="9">
        <f>((1+B14)^$A14/((1+B13)^$A13))-1</f>
        <v/>
      </c>
      <c r="C52" s="9">
        <f>((1+C14)^$A14/((1+C13)^$A13))-1</f>
        <v/>
      </c>
      <c r="D52" s="9">
        <f>((1+D14)^$A14/((1+D13)^$A13))-1</f>
        <v/>
      </c>
      <c r="E52" s="9">
        <f>((1+E14)^$A14/((1+E13)^$A13))-1</f>
        <v/>
      </c>
      <c r="F52" s="9">
        <f>((1+F14)^$A14/((1+F13)^$A13))-1</f>
        <v/>
      </c>
      <c r="G52" s="9">
        <f>((1+G14)^$A14/((1+G13)^$A13))-1</f>
        <v/>
      </c>
      <c r="H52" s="9">
        <f>((1+H14)^$A14/((1+H13)^$A13))-1</f>
        <v/>
      </c>
      <c r="I52" s="9">
        <f>((1+I14)^$A14/((1+I13)^$A13))-1</f>
        <v/>
      </c>
      <c r="J52" s="9">
        <f>((1+J14)^$A14/((1+J13)^$A13))-1</f>
        <v/>
      </c>
      <c r="K52" s="9">
        <f>((1+K14)^$A14/((1+K13)^$A13))-1</f>
        <v/>
      </c>
      <c r="L52" s="9">
        <f>((1+L14)^$A14/((1+L13)^$A13))-1</f>
        <v/>
      </c>
      <c r="M52" s="9">
        <f>((1+M14)^$A14/((1+M13)^$A13))-1</f>
        <v/>
      </c>
      <c r="N52" s="9">
        <f>((1+N14)^$A14/((1+N13)^$A13))-1</f>
        <v/>
      </c>
      <c r="O52" s="9">
        <f>((1+O14)^$A14/((1+O13)^$A13))-1</f>
        <v/>
      </c>
      <c r="P52" s="9">
        <f>((1+P14)^$A14/((1+P13)^$A13))-1</f>
        <v/>
      </c>
      <c r="Q52" s="9">
        <f>((1+Q14)^$A14/((1+Q13)^$A13))-1</f>
        <v/>
      </c>
      <c r="R52" s="9">
        <f>((1+R14)^$A14/((1+R13)^$A13))-1</f>
        <v/>
      </c>
      <c r="S52" s="9">
        <f>((1+S14)^$A14/((1+S13)^$A13))-1</f>
        <v/>
      </c>
      <c r="T52" s="9">
        <f>((1+T14)^$A14/((1+T13)^$A13))-1</f>
        <v/>
      </c>
      <c r="U52" s="9">
        <f>((1+U14)^$A14/((1+U13)^$A13))-1</f>
        <v/>
      </c>
      <c r="V52" s="9">
        <f>((1+V14)^$A14/((1+V13)^$A13))-1</f>
        <v/>
      </c>
      <c r="W52" s="9">
        <f>((1+W14)^$A14/((1+W13)^$A13))-1</f>
        <v/>
      </c>
      <c r="X52" s="9">
        <f>((1+X14)^$A14/((1+X13)^$A13))-1</f>
        <v/>
      </c>
      <c r="Y52" s="9">
        <f>((1+Y14)^$A14/((1+Y13)^$A13))-1</f>
        <v/>
      </c>
      <c r="Z52" s="9">
        <f>((1+Z14)^$A14/((1+Z13)^$A13))-1</f>
        <v/>
      </c>
      <c r="AA52" s="9">
        <f>((1+AA14)^$A14/((1+AA13)^$A13))-1</f>
        <v/>
      </c>
      <c r="AB52" s="9">
        <f>((1+AB14)^$A14/((1+AB13)^$A13))-1</f>
        <v/>
      </c>
      <c r="AC52" s="9">
        <f>((1+AC14)^$A14/((1+AC13)^$A13))-1</f>
        <v/>
      </c>
      <c r="AD52" s="9">
        <f>((1+AD14)^$A14/((1+AD13)^$A13))-1</f>
        <v/>
      </c>
      <c r="AE52" s="9">
        <f>((1+AE14)^$A14/((1+AE13)^$A13))-1</f>
        <v/>
      </c>
      <c r="AF52" s="9">
        <f>((1+AF14)^$A14/((1+AF13)^$A13))-1</f>
        <v/>
      </c>
      <c r="AG52" s="9">
        <f>((1+AG14)^$A14/((1+AG13)^$A13))-1</f>
        <v/>
      </c>
      <c r="AH52" s="9">
        <f>((1+AH14)^$A14/((1+AH13)^$A13))-1</f>
        <v/>
      </c>
      <c r="AI52" s="9">
        <f>((1+AI14)^$A14/((1+AI13)^$A13))-1</f>
        <v/>
      </c>
      <c r="AJ52" s="9">
        <f>((1+AJ14)^$A14/((1+AJ13)^$A13))-1</f>
        <v/>
      </c>
      <c r="AK52" s="9">
        <f>((1+AK14)^$A14/((1+AK13)^$A13))-1</f>
        <v/>
      </c>
      <c r="AL52" s="9">
        <f>((1+AL14)^$A14/((1+AL13)^$A13))-1</f>
        <v/>
      </c>
      <c r="AM52" s="9">
        <f>((1+AM14)^$A14/((1+AM13)^$A13))-1</f>
        <v/>
      </c>
      <c r="AN52" s="9">
        <f>((1+AN14)^$A14/((1+AN13)^$A13))-1</f>
        <v/>
      </c>
      <c r="AO52" s="9">
        <f>((1+AO14)^$A14/((1+AO13)^$A13))-1</f>
        <v/>
      </c>
      <c r="AP52" s="9">
        <f>((1+AP14)^$A14/((1+AP13)^$A13))-1</f>
        <v/>
      </c>
      <c r="AQ52" s="9">
        <f>((1+AQ14)^$A14/((1+AQ13)^$A13))-1</f>
        <v/>
      </c>
      <c r="AR52" s="9">
        <f>((1+AR14)^$A14/((1+AR13)^$A13))-1</f>
        <v/>
      </c>
      <c r="AS52" s="9">
        <f>((1+AS14)^$A14/((1+AS13)^$A13))-1</f>
        <v/>
      </c>
      <c r="AT52" s="9">
        <f>((1+AT14)^$A14/((1+AT13)^$A13))-1</f>
        <v/>
      </c>
      <c r="AU52" s="9">
        <f>((1+AU14)^$A14/((1+AU13)^$A13))-1</f>
        <v/>
      </c>
      <c r="AV52" s="9">
        <f>((1+AV14)^$A14/((1+AV13)^$A13))-1</f>
        <v/>
      </c>
      <c r="AW52" s="9">
        <f>((1+AW14)^$A14/((1+AW13)^$A13))-1</f>
        <v/>
      </c>
      <c r="AX52" s="9">
        <f>((1+AX14)^$A14/((1+AX13)^$A13))-1</f>
        <v/>
      </c>
      <c r="AY52" s="9">
        <f>((1+AY14)^$A14/((1+AY13)^$A13))-1</f>
        <v/>
      </c>
      <c r="AZ52" s="9">
        <f>((1+AZ14)^$A14/((1+AZ13)^$A13))-1</f>
        <v/>
      </c>
      <c r="BA52" s="9">
        <f>((1+BA14)^$A14/((1+BA13)^$A13))-1</f>
        <v/>
      </c>
      <c r="BB52" s="9">
        <f>((1+BB14)^$A14/((1+BB13)^$A13))-1</f>
        <v/>
      </c>
      <c r="BC52" s="9">
        <f>((1+BC14)^$A14/((1+BC13)^$A13))-1</f>
        <v/>
      </c>
      <c r="BD52" s="9">
        <f>((1+BD14)^$A14/((1+BD13)^$A13))-1</f>
        <v/>
      </c>
      <c r="BE52" s="9">
        <f>((1+BE14)^$A14/((1+BE13)^$A13))-1</f>
        <v/>
      </c>
      <c r="BF52" s="9">
        <f>((1+BF14)^$A14/((1+BF13)^$A13))-1</f>
        <v/>
      </c>
      <c r="BG52" s="9">
        <f>((1+BG14)^$A14/((1+BG13)^$A13))-1</f>
        <v/>
      </c>
      <c r="BH52" s="9">
        <f>((1+BH14)^$A14/((1+BH13)^$A13))-1</f>
        <v/>
      </c>
      <c r="BI52" s="9">
        <f>((1+BI14)^$A14/((1+BI13)^$A13))-1</f>
        <v/>
      </c>
      <c r="BJ52" s="9">
        <f>((1+BJ14)^$A14/((1+BJ13)^$A13))-1</f>
        <v/>
      </c>
      <c r="BK52" s="9">
        <f>((1+BK14)^$A14/((1+BK13)^$A13))-1</f>
        <v/>
      </c>
      <c r="BL52" s="9">
        <f>((1+BL14)^$A14/((1+BL13)^$A13))-1</f>
        <v/>
      </c>
      <c r="BM52" s="9">
        <f>((1+BM14)^$A14/((1+BM13)^$A13))-1</f>
        <v/>
      </c>
      <c r="BN52" s="9">
        <f>((1+BN14)^$A14/((1+BN13)^$A13))-1</f>
        <v/>
      </c>
      <c r="BO52" s="9">
        <f>((1+BO14)^$A14/((1+BO13)^$A13))-1</f>
        <v/>
      </c>
      <c r="BP52" s="9">
        <f>((1+BP14)^$A14/((1+BP13)^$A13))-1</f>
        <v/>
      </c>
      <c r="BQ52" s="9">
        <f>((1+BQ14)^$A14/((1+BQ13)^$A13))-1</f>
        <v/>
      </c>
      <c r="BR52" s="9">
        <f>((1+BR14)^$A14/((1+BR13)^$A13))-1</f>
        <v/>
      </c>
      <c r="BS52" s="9">
        <f>((1+BS14)^$A14/((1+BS13)^$A13))-1</f>
        <v/>
      </c>
      <c r="BT52" s="9">
        <f>((1+BT14)^$A14/((1+BT13)^$A13))-1</f>
        <v/>
      </c>
      <c r="BU52" s="9">
        <f>((1+BU14)^$A14/((1+BU13)^$A13))-1</f>
        <v/>
      </c>
      <c r="BV52" s="9">
        <f>((1+BV14)^$A14/((1+BV13)^$A13))-1</f>
        <v/>
      </c>
      <c r="BW52" s="9">
        <f>((1+BW14)^$A14/((1+BW13)^$A13))-1</f>
        <v/>
      </c>
      <c r="BX52" s="9">
        <f>((1+BX14)^$A14/((1+BX13)^$A13))-1</f>
        <v/>
      </c>
      <c r="BY52" s="9">
        <f>((1+BY14)^$A14/((1+BY13)^$A13))-1</f>
        <v/>
      </c>
      <c r="BZ52" s="9">
        <f>((1+BZ14)^$A14/((1+BZ13)^$A13))-1</f>
        <v/>
      </c>
      <c r="CA52" s="9">
        <f>((1+CA14)^$A14/((1+CA13)^$A13))-1</f>
        <v/>
      </c>
      <c r="CB52" s="9">
        <f>((1+CB14)^$A14/((1+CB13)^$A13))-1</f>
        <v/>
      </c>
      <c r="CC52" s="9">
        <f>((1+CC14)^$A14/((1+CC13)^$A13))-1</f>
        <v/>
      </c>
      <c r="CD52" s="9">
        <f>((1+CD14)^$A14/((1+CD13)^$A13))-1</f>
        <v/>
      </c>
      <c r="CE52" s="9">
        <f>((1+CE14)^$A14/((1+CE13)^$A13))-1</f>
        <v/>
      </c>
      <c r="CF52" s="9">
        <f>((1+CF14)^$A14/((1+CF13)^$A13))-1</f>
        <v/>
      </c>
      <c r="CG52" s="9">
        <f>((1+CG14)^$A14/((1+CG13)^$A13))-1</f>
        <v/>
      </c>
      <c r="CH52" s="9">
        <f>((1+CH14)^$A14/((1+CH13)^$A13))-1</f>
        <v/>
      </c>
      <c r="CI52" s="9">
        <f>((1+CI14)^$A14/((1+CI13)^$A13))-1</f>
        <v/>
      </c>
      <c r="CJ52" s="9">
        <f>((1+CJ14)^$A14/((1+CJ13)^$A13))-1</f>
        <v/>
      </c>
      <c r="CK52" s="9">
        <f>((1+CK14)^$A14/((1+CK13)^$A13))-1</f>
        <v/>
      </c>
      <c r="CL52" s="9">
        <f>((1+CL14)^$A14/((1+CL13)^$A13))-1</f>
        <v/>
      </c>
      <c r="CM52" s="9">
        <f>((1+CM14)^$A14/((1+CM13)^$A13))-1</f>
        <v/>
      </c>
      <c r="CN52" s="9">
        <f>((1+CN14)^$A14/((1+CN13)^$A13))-1</f>
        <v/>
      </c>
      <c r="CO52" s="9">
        <f>((1+CO14)^$A14/((1+CO13)^$A13))-1</f>
        <v/>
      </c>
      <c r="CP52" s="9">
        <f>((1+CP14)^$A14/((1+CP13)^$A13))-1</f>
        <v/>
      </c>
      <c r="CQ52" s="9">
        <f>((1+CQ14)^$A14/((1+CQ13)^$A13))-1</f>
        <v/>
      </c>
      <c r="CR52" s="9">
        <f>((1+CR14)^$A14/((1+CR13)^$A13))-1</f>
        <v/>
      </c>
      <c r="CS52" s="9">
        <f>((1+CS14)^$A14/((1+CS13)^$A13))-1</f>
        <v/>
      </c>
      <c r="CT52" s="9">
        <f>((1+CT14)^$A14/((1+CT13)^$A13))-1</f>
        <v/>
      </c>
      <c r="CU52" s="9">
        <f>((1+CU14)^$A14/((1+CU13)^$A13))-1</f>
        <v/>
      </c>
      <c r="CV52" s="9">
        <f>((1+CV14)^$A14/((1+CV13)^$A13))-1</f>
        <v/>
      </c>
      <c r="CW52" s="9">
        <f>((1+CW14)^$A14/((1+CW13)^$A13))-1</f>
        <v/>
      </c>
      <c r="CX52" s="9">
        <f>((1+CX14)^$A14/((1+CX13)^$A13))-1</f>
        <v/>
      </c>
      <c r="CY52" s="9">
        <f>((1+CY14)^$A14/((1+CY13)^$A13))-1</f>
        <v/>
      </c>
      <c r="CZ52" s="9">
        <f>((1+CZ14)^$A14/((1+CZ13)^$A13))-1</f>
        <v/>
      </c>
      <c r="DA52" s="9">
        <f>((1+DA14)^$A14/((1+DA13)^$A13))-1</f>
        <v/>
      </c>
      <c r="DB52" s="9">
        <f>((1+DB14)^$A14/((1+DB13)^$A13))-1</f>
        <v/>
      </c>
      <c r="DC52" s="9">
        <f>((1+DC14)^$A14/((1+DC13)^$A13))-1</f>
        <v/>
      </c>
      <c r="DD52" s="9">
        <f>((1+DD14)^$A14/((1+DD13)^$A13))-1</f>
        <v/>
      </c>
      <c r="DE52" s="9">
        <f>((1+DE14)^$A14/((1+DE13)^$A13))-1</f>
        <v/>
      </c>
      <c r="DF52" s="9">
        <f>((1+DF14)^$A14/((1+DF13)^$A13))-1</f>
        <v/>
      </c>
      <c r="DG52" s="9">
        <f>((1+DG14)^$A14/((1+DG13)^$A13))-1</f>
        <v/>
      </c>
      <c r="DH52" s="9">
        <f>((1+DH14)^$A14/((1+DH13)^$A13))-1</f>
        <v/>
      </c>
      <c r="DI52" s="9">
        <f>((1+DI14)^$A14/((1+DI13)^$A13))-1</f>
        <v/>
      </c>
      <c r="DJ52" s="9">
        <f>((1+DJ14)^$A14/((1+DJ13)^$A13))-1</f>
        <v/>
      </c>
      <c r="DK52" s="9">
        <f>((1+DK14)^$A14/((1+DK13)^$A13))-1</f>
        <v/>
      </c>
      <c r="DL52" s="9">
        <f>((1+DL14)^$A14/((1+DL13)^$A13))-1</f>
        <v/>
      </c>
      <c r="DM52" s="9">
        <f>((1+DM14)^$A14/((1+DM13)^$A13))-1</f>
        <v/>
      </c>
      <c r="DN52" s="9">
        <f>((1+DN14)^$A14/((1+DN13)^$A13))-1</f>
        <v/>
      </c>
      <c r="DO52" s="9">
        <f>((1+DO14)^$A14/((1+DO13)^$A13))-1</f>
        <v/>
      </c>
      <c r="DP52" s="9">
        <f>((1+DP14)^$A14/((1+DP13)^$A13))-1</f>
        <v/>
      </c>
      <c r="DQ52" s="9">
        <f>((1+DQ14)^$A14/((1+DQ13)^$A13))-1</f>
        <v/>
      </c>
      <c r="DR52" s="9">
        <f>((1+DR14)^$A14/((1+DR13)^$A13))-1</f>
        <v/>
      </c>
      <c r="DS52" s="9">
        <f>((1+DS14)^$A14/((1+DS13)^$A13))-1</f>
        <v/>
      </c>
      <c r="DT52" s="9">
        <f>((1+DT14)^$A14/((1+DT13)^$A13))-1</f>
        <v/>
      </c>
      <c r="DU52" s="9">
        <f>((1+DU14)^$A14/((1+DU13)^$A13))-1</f>
        <v/>
      </c>
      <c r="DV52" s="9">
        <f>((1+DV14)^$A14/((1+DV13)^$A13))-1</f>
        <v/>
      </c>
      <c r="DW52" s="9">
        <f>((1+DW14)^$A14/((1+DW13)^$A13))-1</f>
        <v/>
      </c>
      <c r="DX52" s="9">
        <f>((1+DX14)^$A14/((1+DX13)^$A13))-1</f>
        <v/>
      </c>
      <c r="DY52" s="9">
        <f>((1+DY14)^$A14/((1+DY13)^$A13))-1</f>
        <v/>
      </c>
      <c r="DZ52" s="9">
        <f>((1+DZ14)^$A14/((1+DZ13)^$A13))-1</f>
        <v/>
      </c>
      <c r="EA52" s="9">
        <f>((1+EA14)^$A14/((1+EA13)^$A13))-1</f>
        <v/>
      </c>
      <c r="EB52" s="9">
        <f>((1+EB14)^$A14/((1+EB13)^$A13))-1</f>
        <v/>
      </c>
      <c r="EC52" s="9">
        <f>((1+EC14)^$A14/((1+EC13)^$A13))-1</f>
        <v/>
      </c>
      <c r="ED52" s="9">
        <f>((1+ED14)^$A14/((1+ED13)^$A13))-1</f>
        <v/>
      </c>
      <c r="EE52" s="9">
        <f>((1+EE14)^$A14/((1+EE13)^$A13))-1</f>
        <v/>
      </c>
      <c r="EF52" s="9">
        <f>((1+EF14)^$A14/((1+EF13)^$A13))-1</f>
        <v/>
      </c>
      <c r="EG52" s="9">
        <f>((1+EG14)^$A14/((1+EG13)^$A13))-1</f>
        <v/>
      </c>
      <c r="EH52" s="9">
        <f>((1+EH14)^$A14/((1+EH13)^$A13))-1</f>
        <v/>
      </c>
      <c r="EI52" s="9">
        <f>((1+EI14)^$A14/((1+EI13)^$A13))-1</f>
        <v/>
      </c>
      <c r="EJ52" s="9">
        <f>((1+EJ14)^$A14/((1+EJ13)^$A13))-1</f>
        <v/>
      </c>
      <c r="EK52" s="9">
        <f>((1+EK14)^$A14/((1+EK13)^$A13))-1</f>
        <v/>
      </c>
      <c r="EL52" s="9">
        <f>((1+EL14)^$A14/((1+EL13)^$A13))-1</f>
        <v/>
      </c>
      <c r="EM52" s="9">
        <f>((1+EM14)^$A14/((1+EM13)^$A13))-1</f>
        <v/>
      </c>
      <c r="EN52" s="9">
        <f>((1+EN14)^$A14/((1+EN13)^$A13))-1</f>
        <v/>
      </c>
      <c r="EO52" s="9">
        <f>((1+EO14)^$A14/((1+EO13)^$A13))-1</f>
        <v/>
      </c>
      <c r="EP52" s="9">
        <f>((1+EP14)^$A14/((1+EP13)^$A13))-1</f>
        <v/>
      </c>
      <c r="EQ52" s="9">
        <f>((1+EQ14)^$A14/((1+EQ13)^$A13))-1</f>
        <v/>
      </c>
      <c r="ER52" s="9">
        <f>((1+ER14)^$A14/((1+ER13)^$A13))-1</f>
        <v/>
      </c>
      <c r="ES52" s="9">
        <f>((1+ES14)^$A14/((1+ES13)^$A13))-1</f>
        <v/>
      </c>
      <c r="ET52" s="9">
        <f>((1+ET14)^$A14/((1+ET13)^$A13))-1</f>
        <v/>
      </c>
      <c r="EU52" s="9">
        <f>((1+EU14)^$A14/((1+EU13)^$A13))-1</f>
        <v/>
      </c>
      <c r="EV52" s="9">
        <f>((1+EV14)^$A14/((1+EV13)^$A13))-1</f>
        <v/>
      </c>
      <c r="EW52" s="9">
        <f>((1+EW14)^$A14/((1+EW13)^$A13))-1</f>
        <v/>
      </c>
      <c r="EX52" s="9">
        <f>((1+EX14)^$A14/((1+EX13)^$A13))-1</f>
        <v/>
      </c>
      <c r="EY52" s="9">
        <f>((1+EY14)^$A14/((1+EY13)^$A13))-1</f>
        <v/>
      </c>
      <c r="EZ52" s="9">
        <f>((1+EZ14)^$A14/((1+EZ13)^$A13))-1</f>
        <v/>
      </c>
      <c r="FA52" s="9">
        <f>((1+FA14)^$A14/((1+FA13)^$A13))-1</f>
        <v/>
      </c>
      <c r="FB52" s="9">
        <f>((1+FB14)^$A14/((1+FB13)^$A13))-1</f>
        <v/>
      </c>
      <c r="FC52" s="9">
        <f>((1+FC14)^$A14/((1+FC13)^$A13))-1</f>
        <v/>
      </c>
      <c r="FD52" s="9">
        <f>((1+FD14)^$A14/((1+FD13)^$A13))-1</f>
        <v/>
      </c>
      <c r="FE52" s="9">
        <f>((1+FE14)^$A14/((1+FE13)^$A13))-1</f>
        <v/>
      </c>
      <c r="FF52" s="9">
        <f>((1+FF14)^$A14/((1+FF13)^$A13))-1</f>
        <v/>
      </c>
      <c r="FG52" s="9">
        <f>((1+FG14)^$A14/((1+FG13)^$A13))-1</f>
        <v/>
      </c>
      <c r="FH52" s="9">
        <f>((1+FH14)^$A14/((1+FH13)^$A13))-1</f>
        <v/>
      </c>
      <c r="FI52" s="9">
        <f>((1+FI14)^$A14/((1+FI13)^$A13))-1</f>
        <v/>
      </c>
      <c r="FJ52" s="9">
        <f>((1+FJ14)^$A14/((1+FJ13)^$A13))-1</f>
        <v/>
      </c>
      <c r="FK52" s="9">
        <f>((1+FK14)^$A14/((1+FK13)^$A13))-1</f>
        <v/>
      </c>
      <c r="FL52" s="9">
        <f>((1+FL14)^$A14/((1+FL13)^$A13))-1</f>
        <v/>
      </c>
      <c r="FM52" s="9">
        <f>((1+FM14)^$A14/((1+FM13)^$A13))-1</f>
        <v/>
      </c>
      <c r="FN52" s="9">
        <f>((1+FN14)^$A14/((1+FN13)^$A13))-1</f>
        <v/>
      </c>
      <c r="FO52" s="9">
        <f>((1+FO14)^$A14/((1+FO13)^$A13))-1</f>
        <v/>
      </c>
      <c r="FP52" s="9">
        <f>((1+FP14)^$A14/((1+FP13)^$A13))-1</f>
        <v/>
      </c>
      <c r="FQ52" s="9">
        <f>((1+FQ14)^$A14/((1+FQ13)^$A13))-1</f>
        <v/>
      </c>
      <c r="FR52" s="9">
        <f>((1+FR14)^$A14/((1+FR13)^$A13))-1</f>
        <v/>
      </c>
      <c r="FS52" s="9">
        <f>((1+FS14)^$A14/((1+FS13)^$A13))-1</f>
        <v/>
      </c>
      <c r="FT52" s="9">
        <f>((1+FT14)^$A14/((1+FT13)^$A13))-1</f>
        <v/>
      </c>
      <c r="FU52" s="9">
        <f>((1+FU14)^$A14/((1+FU13)^$A13))-1</f>
        <v/>
      </c>
      <c r="FV52" s="9">
        <f>((1+FV14)^$A14/((1+FV13)^$A13))-1</f>
        <v/>
      </c>
      <c r="FW52" s="9">
        <f>((1+FW14)^$A14/((1+FW13)^$A13))-1</f>
        <v/>
      </c>
      <c r="FX52" s="9">
        <f>((1+FX14)^$A14/((1+FX13)^$A13))-1</f>
        <v/>
      </c>
      <c r="FY52" s="9">
        <f>((1+FY14)^$A14/((1+FY13)^$A13))-1</f>
        <v/>
      </c>
      <c r="FZ52" s="9">
        <f>((1+FZ14)^$A14/((1+FZ13)^$A13))-1</f>
        <v/>
      </c>
      <c r="GA52" s="9">
        <f>((1+GA14)^$A14/((1+GA13)^$A13))-1</f>
        <v/>
      </c>
      <c r="GB52" s="9">
        <f>((1+GB14)^$A14/((1+GB13)^$A13))-1</f>
        <v/>
      </c>
      <c r="GC52" s="9">
        <f>((1+GC14)^$A14/((1+GC13)^$A13))-1</f>
        <v/>
      </c>
      <c r="GD52" s="9">
        <f>((1+GD14)^$A14/((1+GD13)^$A13))-1</f>
        <v/>
      </c>
      <c r="GE52" s="9">
        <f>((1+GE14)^$A14/((1+GE13)^$A13))-1</f>
        <v/>
      </c>
      <c r="GF52" s="9">
        <f>((1+GF14)^$A14/((1+GF13)^$A13))-1</f>
        <v/>
      </c>
      <c r="GG52" s="9">
        <f>((1+GG14)^$A14/((1+GG13)^$A13))-1</f>
        <v/>
      </c>
      <c r="GH52" s="9">
        <f>((1+GH14)^$A14/((1+GH13)^$A13))-1</f>
        <v/>
      </c>
      <c r="GI52" s="9">
        <f>((1+GI14)^$A14/((1+GI13)^$A13))-1</f>
        <v/>
      </c>
      <c r="GJ52" s="9">
        <f>((1+GJ14)^$A14/((1+GJ13)^$A13))-1</f>
        <v/>
      </c>
      <c r="GK52" s="9">
        <f>((1+GK14)^$A14/((1+GK13)^$A13))-1</f>
        <v/>
      </c>
      <c r="GL52" s="9">
        <f>((1+GL14)^$A14/((1+GL13)^$A13))-1</f>
        <v/>
      </c>
      <c r="GM52" s="9">
        <f>((1+GM14)^$A14/((1+GM13)^$A13))-1</f>
        <v/>
      </c>
      <c r="GN52" s="9">
        <f>((1+GN14)^$A14/((1+GN13)^$A13))-1</f>
        <v/>
      </c>
      <c r="GO52" s="9">
        <f>((1+GO14)^$A14/((1+GO13)^$A13))-1</f>
        <v/>
      </c>
      <c r="GP52" s="9">
        <f>((1+GP14)^$A14/((1+GP13)^$A13))-1</f>
        <v/>
      </c>
      <c r="GQ52" s="9">
        <f>((1+GQ14)^$A14/((1+GQ13)^$A13))-1</f>
        <v/>
      </c>
      <c r="GR52" s="9">
        <f>((1+GR14)^$A14/((1+GR13)^$A13))-1</f>
        <v/>
      </c>
      <c r="GS52" s="9">
        <f>((1+GS14)^$A14/((1+GS13)^$A13))-1</f>
        <v/>
      </c>
      <c r="GT52" s="9">
        <f>((1+GT14)^$A14/((1+GT13)^$A13))-1</f>
        <v/>
      </c>
      <c r="GU52" s="9">
        <f>((1+GU14)^$A14/((1+GU13)^$A13))-1</f>
        <v/>
      </c>
      <c r="GV52" s="9">
        <f>((1+GV14)^$A14/((1+GV13)^$A13))-1</f>
        <v/>
      </c>
      <c r="GW52" s="9">
        <f>((1+GW14)^$A14/((1+GW13)^$A13))-1</f>
        <v/>
      </c>
      <c r="GX52" s="9">
        <f>((1+GX14)^$A14/((1+GX13)^$A13))-1</f>
        <v/>
      </c>
      <c r="GY52" s="9">
        <f>((1+GY14)^$A14/((1+GY13)^$A13))-1</f>
        <v/>
      </c>
      <c r="GZ52" s="9">
        <f>((1+GZ14)^$A14/((1+GZ13)^$A13))-1</f>
        <v/>
      </c>
      <c r="HA52" s="9">
        <f>((1+HA14)^$A14/((1+HA13)^$A13))-1</f>
        <v/>
      </c>
      <c r="HB52" s="9">
        <f>((1+HB14)^$A14/((1+HB13)^$A13))-1</f>
        <v/>
      </c>
      <c r="HC52" s="9">
        <f>((1+HC14)^$A14/((1+HC13)^$A13))-1</f>
        <v/>
      </c>
      <c r="HD52" s="9">
        <f>((1+HD14)^$A14/((1+HD13)^$A13))-1</f>
        <v/>
      </c>
      <c r="HE52" s="9">
        <f>((1+HE14)^$A14/((1+HE13)^$A13))-1</f>
        <v/>
      </c>
      <c r="HF52" s="9">
        <f>((1+HF14)^$A14/((1+HF13)^$A13))-1</f>
        <v/>
      </c>
      <c r="HG52" s="9">
        <f>((1+HG14)^$A14/((1+HG13)^$A13))-1</f>
        <v/>
      </c>
      <c r="HH52" s="9">
        <f>((1+HH14)^$A14/((1+HH13)^$A13))-1</f>
        <v/>
      </c>
      <c r="HI52" s="9">
        <f>((1+HI14)^$A14/((1+HI13)^$A13))-1</f>
        <v/>
      </c>
      <c r="HJ52" s="9">
        <f>((1+HJ14)^$A14/((1+HJ13)^$A13))-1</f>
        <v/>
      </c>
      <c r="HK52" s="9">
        <f>((1+HK14)^$A14/((1+HK13)^$A13))-1</f>
        <v/>
      </c>
      <c r="HL52" s="9">
        <f>((1+HL14)^$A14/((1+HL13)^$A13))-1</f>
        <v/>
      </c>
      <c r="HM52" s="9">
        <f>((1+HM14)^$A14/((1+HM13)^$A13))-1</f>
        <v/>
      </c>
      <c r="HN52" s="9">
        <f>((1+HN14)^$A14/((1+HN13)^$A13))-1</f>
        <v/>
      </c>
      <c r="HO52" s="9">
        <f>((1+HO14)^$A14/((1+HO13)^$A13))-1</f>
        <v/>
      </c>
      <c r="HP52" s="9">
        <f>((1+HP14)^$A14/((1+HP13)^$A13))-1</f>
        <v/>
      </c>
      <c r="HQ52" s="9">
        <f>((1+HQ14)^$A14/((1+HQ13)^$A13))-1</f>
        <v/>
      </c>
      <c r="HR52" s="9">
        <f>((1+HR14)^$A14/((1+HR13)^$A13))-1</f>
        <v/>
      </c>
      <c r="HS52" s="9">
        <f>((1+HS14)^$A14/((1+HS13)^$A13))-1</f>
        <v/>
      </c>
      <c r="HT52" s="9">
        <f>((1+HT14)^$A14/((1+HT13)^$A13))-1</f>
        <v/>
      </c>
      <c r="HU52" s="9">
        <f>((1+HU14)^$A14/((1+HU13)^$A13))-1</f>
        <v/>
      </c>
      <c r="HV52" s="9">
        <f>((1+HV14)^$A14/((1+HV13)^$A13))-1</f>
        <v/>
      </c>
      <c r="HW52" s="9">
        <f>((1+HW14)^$A14/((1+HW13)^$A13))-1</f>
        <v/>
      </c>
      <c r="HX52" s="9">
        <f>((1+HX14)^$A14/((1+HX13)^$A13))-1</f>
        <v/>
      </c>
      <c r="HY52" s="9">
        <f>((1+HY14)^$A14/((1+HY13)^$A13))-1</f>
        <v/>
      </c>
      <c r="HZ52" s="9">
        <f>((1+HZ14)^$A14/((1+HZ13)^$A13))-1</f>
        <v/>
      </c>
      <c r="IA52" s="9">
        <f>((1+IA14)^$A14/((1+IA13)^$A13))-1</f>
        <v/>
      </c>
      <c r="IB52" s="9">
        <f>((1+IB14)^$A14/((1+IB13)^$A13))-1</f>
        <v/>
      </c>
      <c r="IC52" s="9">
        <f>((1+IC14)^$A14/((1+IC13)^$A13))-1</f>
        <v/>
      </c>
      <c r="ID52" s="9">
        <f>((1+ID14)^$A14/((1+ID13)^$A13))-1</f>
        <v/>
      </c>
      <c r="IE52" s="9">
        <f>((1+IE14)^$A14/((1+IE13)^$A13))-1</f>
        <v/>
      </c>
      <c r="IF52" s="9">
        <f>((1+IF14)^$A14/((1+IF13)^$A13))-1</f>
        <v/>
      </c>
      <c r="IG52" s="9">
        <f>((1+IG14)^$A14/((1+IG13)^$A13))-1</f>
        <v/>
      </c>
      <c r="IH52" s="9">
        <f>((1+IH14)^$A14/((1+IH13)^$A13))-1</f>
        <v/>
      </c>
      <c r="II52" s="9">
        <f>((1+II14)^$A14/((1+II13)^$A13))-1</f>
        <v/>
      </c>
      <c r="IJ52" s="9">
        <f>((1+IJ14)^$A14/((1+IJ13)^$A13))-1</f>
        <v/>
      </c>
      <c r="IK52" s="9">
        <f>((1+IK14)^$A14/((1+IK13)^$A13))-1</f>
        <v/>
      </c>
      <c r="IL52" s="9">
        <f>((1+IL14)^$A14/((1+IL13)^$A13))-1</f>
        <v/>
      </c>
      <c r="IM52" s="9">
        <f>((1+IM14)^$A14/((1+IM13)^$A13))-1</f>
        <v/>
      </c>
      <c r="IN52" s="9">
        <f>((1+IN14)^$A14/((1+IN13)^$A13))-1</f>
        <v/>
      </c>
      <c r="IO52" s="9">
        <f>((1+IO14)^$A14/((1+IO13)^$A13))-1</f>
        <v/>
      </c>
      <c r="IP52" s="9">
        <f>((1+IP14)^$A14/((1+IP13)^$A13))-1</f>
        <v/>
      </c>
      <c r="IQ52" s="9">
        <f>((1+IQ14)^$A14/((1+IQ13)^$A13))-1</f>
        <v/>
      </c>
      <c r="IR52" s="9">
        <f>((1+IR14)^$A14/((1+IR13)^$A13))-1</f>
        <v/>
      </c>
      <c r="IS52" s="9">
        <f>((1+IS14)^$A14/((1+IS13)^$A13))-1</f>
        <v/>
      </c>
      <c r="IT52" s="9">
        <f>((1+IT14)^$A14/((1+IT13)^$A13))-1</f>
        <v/>
      </c>
      <c r="IU52" s="9">
        <f>((1+IU14)^$A14/((1+IU13)^$A13))-1</f>
        <v/>
      </c>
      <c r="IV52" s="9">
        <f>((1+IV14)^$A14/((1+IV13)^$A13))-1</f>
        <v/>
      </c>
      <c r="IW52" s="9">
        <f>((1+IW14)^$A14/((1+IW13)^$A13))-1</f>
        <v/>
      </c>
      <c r="IX52" s="9">
        <f>((1+IX14)^$A14/((1+IX13)^$A13))-1</f>
        <v/>
      </c>
      <c r="IY52" s="9">
        <f>((1+IY14)^$A14/((1+IY13)^$A13))-1</f>
        <v/>
      </c>
      <c r="IZ52" s="9">
        <f>((1+IZ14)^$A14/((1+IZ13)^$A13))-1</f>
        <v/>
      </c>
      <c r="JA52" s="9">
        <f>((1+JA14)^$A14/((1+JA13)^$A13))-1</f>
        <v/>
      </c>
      <c r="JB52" s="9">
        <f>((1+JB14)^$A14/((1+JB13)^$A13))-1</f>
        <v/>
      </c>
      <c r="JC52" s="9">
        <f>((1+JC14)^$A14/((1+JC13)^$A13))-1</f>
        <v/>
      </c>
      <c r="JD52" s="9">
        <f>((1+JD14)^$A14/((1+JD13)^$A13))-1</f>
        <v/>
      </c>
      <c r="JE52" s="9">
        <f>((1+JE14)^$A14/((1+JE13)^$A13))-1</f>
        <v/>
      </c>
      <c r="JF52" s="9">
        <f>((1+JF14)^$A14/((1+JF13)^$A13))-1</f>
        <v/>
      </c>
      <c r="JG52" s="9">
        <f>((1+JG14)^$A14/((1+JG13)^$A13))-1</f>
        <v/>
      </c>
      <c r="JH52" s="9">
        <f>((1+JH14)^$A14/((1+JH13)^$A13))-1</f>
        <v/>
      </c>
      <c r="JI52" s="9">
        <f>((1+JI14)^$A14/((1+JI13)^$A13))-1</f>
        <v/>
      </c>
      <c r="JJ52" s="9">
        <f>((1+JJ14)^$A14/((1+JJ13)^$A13))-1</f>
        <v/>
      </c>
      <c r="JK52" s="9">
        <f>((1+JK14)^$A14/((1+JK13)^$A13))-1</f>
        <v/>
      </c>
      <c r="JL52" s="9">
        <f>((1+JL14)^$A14/((1+JL13)^$A13))-1</f>
        <v/>
      </c>
      <c r="JM52" s="9">
        <f>((1+JM14)^$A14/((1+JM13)^$A13))-1</f>
        <v/>
      </c>
      <c r="JN52" s="9">
        <f>((1+JN14)^$A14/((1+JN13)^$A13))-1</f>
        <v/>
      </c>
      <c r="JO52" s="9">
        <f>((1+JO14)^$A14/((1+JO13)^$A13))-1</f>
        <v/>
      </c>
      <c r="JP52" s="9">
        <f>((1+JP14)^$A14/((1+JP13)^$A13))-1</f>
        <v/>
      </c>
      <c r="JQ52" s="9">
        <f>((1+JQ14)^$A14/((1+JQ13)^$A13))-1</f>
        <v/>
      </c>
      <c r="JR52" s="9">
        <f>((1+JR14)^$A14/((1+JR13)^$A13))-1</f>
        <v/>
      </c>
      <c r="JS52" s="9">
        <f>((1+JS14)^$A14/((1+JS13)^$A13))-1</f>
        <v/>
      </c>
      <c r="JT52" s="9">
        <f>((1+JT14)^$A14/((1+JT13)^$A13))-1</f>
        <v/>
      </c>
      <c r="JU52" s="9">
        <f>((1+JU14)^$A14/((1+JU13)^$A13))-1</f>
        <v/>
      </c>
      <c r="JV52" s="9">
        <f>((1+JV14)^$A14/((1+JV13)^$A13))-1</f>
        <v/>
      </c>
      <c r="JW52" s="9">
        <f>((1+JW14)^$A14/((1+JW13)^$A13))-1</f>
        <v/>
      </c>
      <c r="JX52" s="9">
        <f>((1+JX14)^$A14/((1+JX13)^$A13))-1</f>
        <v/>
      </c>
      <c r="JY52" s="9">
        <f>((1+JY14)^$A14/((1+JY13)^$A13))-1</f>
        <v/>
      </c>
      <c r="JZ52" s="9">
        <f>((1+JZ14)^$A14/((1+JZ13)^$A13))-1</f>
        <v/>
      </c>
      <c r="KA52" s="9">
        <f>((1+KA14)^$A14/((1+KA13)^$A13))-1</f>
        <v/>
      </c>
      <c r="KB52" s="9">
        <f>((1+KB14)^$A14/((1+KB13)^$A13))-1</f>
        <v/>
      </c>
      <c r="KC52" s="9">
        <f>((1+KC14)^$A14/((1+KC13)^$A13))-1</f>
        <v/>
      </c>
      <c r="KD52" s="9">
        <f>((1+KD14)^$A14/((1+KD13)^$A13))-1</f>
        <v/>
      </c>
      <c r="KE52" s="9">
        <f>((1+KE14)^$A14/((1+KE13)^$A13))-1</f>
        <v/>
      </c>
      <c r="KF52" s="9">
        <f>((1+KF14)^$A14/((1+KF13)^$A13))-1</f>
        <v/>
      </c>
      <c r="KG52" s="9">
        <f>((1+KG14)^$A14/((1+KG13)^$A13))-1</f>
        <v/>
      </c>
      <c r="KH52" s="9">
        <f>((1+KH14)^$A14/((1+KH13)^$A13))-1</f>
        <v/>
      </c>
      <c r="KI52" s="9">
        <f>((1+KI14)^$A14/((1+KI13)^$A13))-1</f>
        <v/>
      </c>
      <c r="KJ52" s="9">
        <f>((1+KJ14)^$A14/((1+KJ13)^$A13))-1</f>
        <v/>
      </c>
      <c r="KK52" s="9">
        <f>((1+KK14)^$A14/((1+KK13)^$A13))-1</f>
        <v/>
      </c>
      <c r="KL52" s="9">
        <f>((1+KL14)^$A14/((1+KL13)^$A13))-1</f>
        <v/>
      </c>
      <c r="KM52" s="9">
        <f>((1+KM14)^$A14/((1+KM13)^$A13))-1</f>
        <v/>
      </c>
      <c r="KN52" s="9">
        <f>((1+KN14)^$A14/((1+KN13)^$A13))-1</f>
        <v/>
      </c>
      <c r="KO52" s="9">
        <f>((1+KO14)^$A14/((1+KO13)^$A13))-1</f>
        <v/>
      </c>
      <c r="KP52" s="9">
        <f>((1+KP14)^$A14/((1+KP13)^$A13))-1</f>
        <v/>
      </c>
      <c r="KQ52" s="9">
        <f>((1+KQ14)^$A14/((1+KQ13)^$A13))-1</f>
        <v/>
      </c>
      <c r="KR52" s="9">
        <f>((1+KR14)^$A14/((1+KR13)^$A13))-1</f>
        <v/>
      </c>
      <c r="KS52" s="9">
        <f>((1+KS14)^$A14/((1+KS13)^$A13))-1</f>
        <v/>
      </c>
      <c r="KT52" s="9">
        <f>((1+KT14)^$A14/((1+KT13)^$A13))-1</f>
        <v/>
      </c>
      <c r="KU52" s="9">
        <f>((1+KU14)^$A14/((1+KU13)^$A13))-1</f>
        <v/>
      </c>
      <c r="KV52" s="9">
        <f>((1+KV14)^$A14/((1+KV13)^$A13))-1</f>
        <v/>
      </c>
      <c r="KW52" s="9">
        <f>((1+KW14)^$A14/((1+KW13)^$A13))-1</f>
        <v/>
      </c>
      <c r="KX52" s="9">
        <f>((1+KX14)^$A14/((1+KX13)^$A13))-1</f>
        <v/>
      </c>
      <c r="KY52" s="9">
        <f>((1+KY14)^$A14/((1+KY13)^$A13))-1</f>
        <v/>
      </c>
      <c r="KZ52" s="9">
        <f>((1+KZ14)^$A14/((1+KZ13)^$A13))-1</f>
        <v/>
      </c>
      <c r="LA52" s="9">
        <f>((1+LA14)^$A14/((1+LA13)^$A13))-1</f>
        <v/>
      </c>
      <c r="LB52" s="9">
        <f>((1+LB14)^$A14/((1+LB13)^$A13))-1</f>
        <v/>
      </c>
      <c r="LC52" s="9">
        <f>((1+LC14)^$A14/((1+LC13)^$A13))-1</f>
        <v/>
      </c>
      <c r="LD52" s="9">
        <f>((1+LD14)^$A14/((1+LD13)^$A13))-1</f>
        <v/>
      </c>
      <c r="LE52" s="9">
        <f>((1+LE14)^$A14/((1+LE13)^$A13))-1</f>
        <v/>
      </c>
      <c r="LF52" s="9">
        <f>((1+LF14)^$A14/((1+LF13)^$A13))-1</f>
        <v/>
      </c>
      <c r="LG52" s="9">
        <f>((1+LG14)^$A14/((1+LG13)^$A13))-1</f>
        <v/>
      </c>
      <c r="LH52" s="9">
        <f>((1+LH14)^$A14/((1+LH13)^$A13))-1</f>
        <v/>
      </c>
      <c r="LI52" s="9">
        <f>((1+LI14)^$A14/((1+LI13)^$A13))-1</f>
        <v/>
      </c>
      <c r="LJ52" s="9">
        <f>((1+LJ14)^$A14/((1+LJ13)^$A13))-1</f>
        <v/>
      </c>
      <c r="LK52" s="9">
        <f>((1+LK14)^$A14/((1+LK13)^$A13))-1</f>
        <v/>
      </c>
      <c r="LL52" s="9">
        <f>((1+LL14)^$A14/((1+LL13)^$A13))-1</f>
        <v/>
      </c>
      <c r="LM52" s="9">
        <f>((1+LM14)^$A14/((1+LM13)^$A13))-1</f>
        <v/>
      </c>
      <c r="LN52" s="9">
        <f>((1+LN14)^$A14/((1+LN13)^$A13))-1</f>
        <v/>
      </c>
      <c r="LO52" s="9">
        <f>((1+LO14)^$A14/((1+LO13)^$A13))-1</f>
        <v/>
      </c>
      <c r="LP52" s="9">
        <f>((1+LP14)^$A14/((1+LP13)^$A13))-1</f>
        <v/>
      </c>
      <c r="LQ52" s="9">
        <f>((1+LQ14)^$A14/((1+LQ13)^$A13))-1</f>
        <v/>
      </c>
      <c r="LR52" s="9">
        <f>((1+LR14)^$A14/((1+LR13)^$A13))-1</f>
        <v/>
      </c>
      <c r="LS52" s="9">
        <f>((1+LS14)^$A14/((1+LS13)^$A13))-1</f>
        <v/>
      </c>
      <c r="LT52" s="9">
        <f>((1+LT14)^$A14/((1+LT13)^$A13))-1</f>
        <v/>
      </c>
      <c r="LU52" s="9">
        <f>((1+LU14)^$A14/((1+LU13)^$A13))-1</f>
        <v/>
      </c>
      <c r="LV52" s="9">
        <f>((1+LV14)^$A14/((1+LV13)^$A13))-1</f>
        <v/>
      </c>
      <c r="LW52" s="9">
        <f>((1+LW14)^$A14/((1+LW13)^$A13))-1</f>
        <v/>
      </c>
      <c r="LX52" s="9">
        <f>((1+LX14)^$A14/((1+LX13)^$A13))-1</f>
        <v/>
      </c>
      <c r="LY52" s="9">
        <f>((1+LY14)^$A14/((1+LY13)^$A13))-1</f>
        <v/>
      </c>
      <c r="LZ52" s="9">
        <f>((1+LZ14)^$A14/((1+LZ13)^$A13))-1</f>
        <v/>
      </c>
      <c r="MA52" s="9">
        <f>((1+MA14)^$A14/((1+MA13)^$A13))-1</f>
        <v/>
      </c>
      <c r="MB52" s="9">
        <f>((1+MB14)^$A14/((1+MB13)^$A13))-1</f>
        <v/>
      </c>
      <c r="MC52" s="9">
        <f>((1+MC14)^$A14/((1+MC13)^$A13))-1</f>
        <v/>
      </c>
      <c r="MD52" s="9">
        <f>((1+MD14)^$A14/((1+MD13)^$A13))-1</f>
        <v/>
      </c>
      <c r="ME52" s="9">
        <f>((1+ME14)^$A14/((1+ME13)^$A13))-1</f>
        <v/>
      </c>
      <c r="MF52" s="9">
        <f>((1+MF14)^$A14/((1+MF13)^$A13))-1</f>
        <v/>
      </c>
      <c r="MG52" s="9">
        <f>((1+MG14)^$A14/((1+MG13)^$A13))-1</f>
        <v/>
      </c>
      <c r="MH52" s="9">
        <f>((1+MH14)^$A14/((1+MH13)^$A13))-1</f>
        <v/>
      </c>
      <c r="MI52" s="9">
        <f>((1+MI14)^$A14/((1+MI13)^$A13))-1</f>
        <v/>
      </c>
      <c r="MJ52" s="9">
        <f>((1+MJ14)^$A14/((1+MJ13)^$A13))-1</f>
        <v/>
      </c>
      <c r="MK52" s="9">
        <f>((1+MK14)^$A14/((1+MK13)^$A13))-1</f>
        <v/>
      </c>
      <c r="ML52" s="9">
        <f>((1+ML14)^$A14/((1+ML13)^$A13))-1</f>
        <v/>
      </c>
      <c r="MM52" s="9">
        <f>((1+MM14)^$A14/((1+MM13)^$A13))-1</f>
        <v/>
      </c>
      <c r="MN52" s="9">
        <f>((1+MN14)^$A14/((1+MN13)^$A13))-1</f>
        <v/>
      </c>
      <c r="MO52" s="9">
        <f>((1+MO14)^$A14/((1+MO13)^$A13))-1</f>
        <v/>
      </c>
      <c r="MP52" s="9">
        <f>((1+MP14)^$A14/((1+MP13)^$A13))-1</f>
        <v/>
      </c>
      <c r="MQ52" s="9">
        <f>((1+MQ14)^$A14/((1+MQ13)^$A13))-1</f>
        <v/>
      </c>
      <c r="MR52" s="9">
        <f>((1+MR14)^$A14/((1+MR13)^$A13))-1</f>
        <v/>
      </c>
      <c r="MS52" s="9">
        <f>((1+MS14)^$A14/((1+MS13)^$A13))-1</f>
        <v/>
      </c>
      <c r="MT52" s="9">
        <f>((1+MT14)^$A14/((1+MT13)^$A13))-1</f>
        <v/>
      </c>
      <c r="MU52" s="9">
        <f>((1+MU14)^$A14/((1+MU13)^$A13))-1</f>
        <v/>
      </c>
      <c r="MV52" s="9">
        <f>((1+MV14)^$A14/((1+MV13)^$A13))-1</f>
        <v/>
      </c>
      <c r="MW52" s="9">
        <f>((1+MW14)^$A14/((1+MW13)^$A13))-1</f>
        <v/>
      </c>
      <c r="MX52" s="9">
        <f>((1+MX14)^$A14/((1+MX13)^$A13))-1</f>
        <v/>
      </c>
      <c r="MY52" s="9">
        <f>((1+MY14)^$A14/((1+MY13)^$A13))-1</f>
        <v/>
      </c>
      <c r="MZ52" s="9">
        <f>((1+MZ14)^$A14/((1+MZ13)^$A13))-1</f>
        <v/>
      </c>
      <c r="NA52" s="9">
        <f>((1+NA14)^$A14/((1+NA13)^$A13))-1</f>
        <v/>
      </c>
      <c r="NB52" s="9">
        <f>((1+NB14)^$A14/((1+NB13)^$A13))-1</f>
        <v/>
      </c>
      <c r="NC52" s="9">
        <f>((1+NC14)^$A14/((1+NC13)^$A13))-1</f>
        <v/>
      </c>
      <c r="ND52" s="9">
        <f>((1+ND14)^$A14/((1+ND13)^$A13))-1</f>
        <v/>
      </c>
      <c r="NE52" s="9">
        <f>((1+NE14)^$A14/((1+NE13)^$A13))-1</f>
        <v/>
      </c>
      <c r="NF52" s="9">
        <f>((1+NF14)^$A14/((1+NF13)^$A13))-1</f>
        <v/>
      </c>
      <c r="NG52" s="9">
        <f>((1+NG14)^$A14/((1+NG13)^$A13))-1</f>
        <v/>
      </c>
      <c r="NH52" s="9">
        <f>((1+NH14)^$A14/((1+NH13)^$A13))-1</f>
        <v/>
      </c>
      <c r="NI52" s="9">
        <f>((1+NI14)^$A14/((1+NI13)^$A13))-1</f>
        <v/>
      </c>
      <c r="NJ52" s="9">
        <f>((1+NJ14)^$A14/((1+NJ13)^$A13))-1</f>
        <v/>
      </c>
      <c r="NK52" s="9">
        <f>((1+NK14)^$A14/((1+NK13)^$A13))-1</f>
        <v/>
      </c>
      <c r="NL52" s="9">
        <f>((1+NL14)^$A14/((1+NL13)^$A13))-1</f>
        <v/>
      </c>
      <c r="NM52" s="9">
        <f>((1+NM14)^$A14/((1+NM13)^$A13))-1</f>
        <v/>
      </c>
      <c r="NN52" s="9">
        <f>((1+NN14)^$A14/((1+NN13)^$A13))-1</f>
        <v/>
      </c>
      <c r="NO52" s="9">
        <f>((1+NO14)^$A14/((1+NO13)^$A13))-1</f>
        <v/>
      </c>
      <c r="NP52" s="9">
        <f>((1+NP14)^$A14/((1+NP13)^$A13))-1</f>
        <v/>
      </c>
      <c r="NQ52" s="9">
        <f>((1+NQ14)^$A14/((1+NQ13)^$A13))-1</f>
        <v/>
      </c>
      <c r="NR52" s="9">
        <f>((1+NR14)^$A14/((1+NR13)^$A13))-1</f>
        <v/>
      </c>
      <c r="NS52" s="9">
        <f>((1+NS14)^$A14/((1+NS13)^$A13))-1</f>
        <v/>
      </c>
      <c r="NT52" s="9">
        <f>((1+NT14)^$A14/((1+NT13)^$A13))-1</f>
        <v/>
      </c>
      <c r="NU52" s="9">
        <f>((1+NU14)^$A14/((1+NU13)^$A13))-1</f>
        <v/>
      </c>
      <c r="NV52" s="9">
        <f>((1+NV14)^$A14/((1+NV13)^$A13))-1</f>
        <v/>
      </c>
      <c r="NW52" s="9">
        <f>((1+NW14)^$A14/((1+NW13)^$A13))-1</f>
        <v/>
      </c>
      <c r="NX52" s="9">
        <f>((1+NX14)^$A14/((1+NX13)^$A13))-1</f>
        <v/>
      </c>
      <c r="NY52" s="9">
        <f>((1+NY14)^$A14/((1+NY13)^$A13))-1</f>
        <v/>
      </c>
      <c r="NZ52" s="9">
        <f>((1+NZ14)^$A14/((1+NZ13)^$A13))-1</f>
        <v/>
      </c>
      <c r="OA52" s="9">
        <f>((1+OA14)^$A14/((1+OA13)^$A13))-1</f>
        <v/>
      </c>
      <c r="OB52" s="9">
        <f>((1+OB14)^$A14/((1+OB13)^$A13))-1</f>
        <v/>
      </c>
      <c r="OC52" s="9">
        <f>((1+OC14)^$A14/((1+OC13)^$A13))-1</f>
        <v/>
      </c>
      <c r="OD52" s="9">
        <f>((1+OD14)^$A14/((1+OD13)^$A13))-1</f>
        <v/>
      </c>
      <c r="OE52" s="9">
        <f>((1+OE14)^$A14/((1+OE13)^$A13))-1</f>
        <v/>
      </c>
      <c r="OF52" s="9">
        <f>((1+OF14)^$A14/((1+OF13)^$A13))-1</f>
        <v/>
      </c>
      <c r="OG52" s="9">
        <f>((1+OG14)^$A14/((1+OG13)^$A13))-1</f>
        <v/>
      </c>
      <c r="OH52" s="9">
        <f>((1+OH14)^$A14/((1+OH13)^$A13))-1</f>
        <v/>
      </c>
      <c r="OI52" s="9">
        <f>((1+OI14)^$A14/((1+OI13)^$A13))-1</f>
        <v/>
      </c>
      <c r="OJ52" s="9">
        <f>((1+OJ14)^$A14/((1+OJ13)^$A13))-1</f>
        <v/>
      </c>
      <c r="OK52" s="9">
        <f>((1+OK14)^$A14/((1+OK13)^$A13))-1</f>
        <v/>
      </c>
      <c r="OL52" s="9">
        <f>((1+OL14)^$A14/((1+OL13)^$A13))-1</f>
        <v/>
      </c>
      <c r="OM52" s="9">
        <f>((1+OM14)^$A14/((1+OM13)^$A13))-1</f>
        <v/>
      </c>
      <c r="ON52" s="9">
        <f>((1+ON14)^$A14/((1+ON13)^$A13))-1</f>
        <v/>
      </c>
      <c r="OO52" s="9">
        <f>((1+OO14)^$A14/((1+OO13)^$A13))-1</f>
        <v/>
      </c>
      <c r="OP52" s="9">
        <f>((1+OP14)^$A14/((1+OP13)^$A13))-1</f>
        <v/>
      </c>
      <c r="OQ52" s="9">
        <f>((1+OQ14)^$A14/((1+OQ13)^$A13))-1</f>
        <v/>
      </c>
      <c r="OR52" s="9">
        <f>((1+OR14)^$A14/((1+OR13)^$A13))-1</f>
        <v/>
      </c>
      <c r="OS52" s="9">
        <f>((1+OS14)^$A14/((1+OS13)^$A13))-1</f>
        <v/>
      </c>
      <c r="OT52" s="9">
        <f>((1+OT14)^$A14/((1+OT13)^$A13))-1</f>
        <v/>
      </c>
      <c r="OU52" s="9">
        <f>((1+OU14)^$A14/((1+OU13)^$A13))-1</f>
        <v/>
      </c>
      <c r="OV52" s="9">
        <f>((1+OV14)^$A14/((1+OV13)^$A13))-1</f>
        <v/>
      </c>
      <c r="OW52" s="9">
        <f>((1+OW14)^$A14/((1+OW13)^$A13))-1</f>
        <v/>
      </c>
      <c r="OX52" s="9">
        <f>((1+OX14)^$A14/((1+OX13)^$A13))-1</f>
        <v/>
      </c>
      <c r="OY52" s="9">
        <f>((1+OY14)^$A14/((1+OY13)^$A13))-1</f>
        <v/>
      </c>
      <c r="OZ52" s="9">
        <f>((1+OZ14)^$A14/((1+OZ13)^$A13))-1</f>
        <v/>
      </c>
      <c r="PA52" s="9">
        <f>((1+PA14)^$A14/((1+PA13)^$A13))-1</f>
        <v/>
      </c>
      <c r="PB52" s="9">
        <f>((1+PB14)^$A14/((1+PB13)^$A13))-1</f>
        <v/>
      </c>
      <c r="PC52" s="9">
        <f>((1+PC14)^$A14/((1+PC13)^$A13))-1</f>
        <v/>
      </c>
      <c r="PD52" s="9">
        <f>((1+PD14)^$A14/((1+PD13)^$A13))-1</f>
        <v/>
      </c>
      <c r="PE52" s="9">
        <f>((1+PE14)^$A14/((1+PE13)^$A13))-1</f>
        <v/>
      </c>
      <c r="PF52" s="9">
        <f>((1+PF14)^$A14/((1+PF13)^$A13))-1</f>
        <v/>
      </c>
      <c r="PG52" s="9">
        <f>((1+PG14)^$A14/((1+PG13)^$A13))-1</f>
        <v/>
      </c>
      <c r="PH52" s="9">
        <f>((1+PH14)^$A14/((1+PH13)^$A13))-1</f>
        <v/>
      </c>
      <c r="PI52" s="9">
        <f>((1+PI14)^$A14/((1+PI13)^$A13))-1</f>
        <v/>
      </c>
      <c r="PJ52" s="9">
        <f>((1+PJ14)^$A14/((1+PJ13)^$A13))-1</f>
        <v/>
      </c>
      <c r="PK52" s="9">
        <f>((1+PK14)^$A14/((1+PK13)^$A13))-1</f>
        <v/>
      </c>
      <c r="PL52" s="9">
        <f>((1+PL14)^$A14/((1+PL13)^$A13))-1</f>
        <v/>
      </c>
      <c r="PM52" s="9">
        <f>((1+PM14)^$A14/((1+PM13)^$A13))-1</f>
        <v/>
      </c>
      <c r="PN52" s="9">
        <f>((1+PN14)^$A14/((1+PN13)^$A13))-1</f>
        <v/>
      </c>
      <c r="PO52" s="9">
        <f>((1+PO14)^$A14/((1+PO13)^$A13))-1</f>
        <v/>
      </c>
      <c r="PP52" s="9">
        <f>((1+PP14)^$A14/((1+PP13)^$A13))-1</f>
        <v/>
      </c>
      <c r="PQ52" s="9">
        <f>((1+PQ14)^$A14/((1+PQ13)^$A13))-1</f>
        <v/>
      </c>
      <c r="PR52" s="9">
        <f>((1+PR14)^$A14/((1+PR13)^$A13))-1</f>
        <v/>
      </c>
      <c r="PS52" s="9">
        <f>((1+PS14)^$A14/((1+PS13)^$A13))-1</f>
        <v/>
      </c>
      <c r="PT52" s="9">
        <f>((1+PT14)^$A14/((1+PT13)^$A13))-1</f>
        <v/>
      </c>
      <c r="PU52" s="9">
        <f>((1+PU14)^$A14/((1+PU13)^$A13))-1</f>
        <v/>
      </c>
      <c r="PV52" s="9">
        <f>((1+PV14)^$A14/((1+PV13)^$A13))-1</f>
        <v/>
      </c>
      <c r="PW52" s="9">
        <f>((1+PW14)^$A14/((1+PW13)^$A13))-1</f>
        <v/>
      </c>
      <c r="PX52" s="9">
        <f>((1+PX14)^$A14/((1+PX13)^$A13))-1</f>
        <v/>
      </c>
      <c r="PY52" s="9">
        <f>((1+PY14)^$A14/((1+PY13)^$A13))-1</f>
        <v/>
      </c>
      <c r="PZ52" s="9">
        <f>((1+PZ14)^$A14/((1+PZ13)^$A13))-1</f>
        <v/>
      </c>
      <c r="QA52" s="9">
        <f>((1+QA14)^$A14/((1+QA13)^$A13))-1</f>
        <v/>
      </c>
      <c r="QB52" s="9">
        <f>((1+QB14)^$A14/((1+QB13)^$A13))-1</f>
        <v/>
      </c>
      <c r="QC52" s="9">
        <f>((1+QC14)^$A14/((1+QC13)^$A13))-1</f>
        <v/>
      </c>
      <c r="QD52" s="9">
        <f>((1+QD14)^$A14/((1+QD13)^$A13))-1</f>
        <v/>
      </c>
      <c r="QE52" s="9">
        <f>((1+QE14)^$A14/((1+QE13)^$A13))-1</f>
        <v/>
      </c>
      <c r="QF52" s="9">
        <f>((1+QF14)^$A14/((1+QF13)^$A13))-1</f>
        <v/>
      </c>
      <c r="QG52" s="9">
        <f>((1+QG14)^$A14/((1+QG13)^$A13))-1</f>
        <v/>
      </c>
      <c r="QH52" s="9">
        <f>((1+QH14)^$A14/((1+QH13)^$A13))-1</f>
        <v/>
      </c>
      <c r="QI52" s="9">
        <f>((1+QI14)^$A14/((1+QI13)^$A13))-1</f>
        <v/>
      </c>
      <c r="QJ52" s="9">
        <f>((1+QJ14)^$A14/((1+QJ13)^$A13))-1</f>
        <v/>
      </c>
      <c r="QK52" s="9">
        <f>((1+QK14)^$A14/((1+QK13)^$A13))-1</f>
        <v/>
      </c>
      <c r="QL52" s="9">
        <f>((1+QL14)^$A14/((1+QL13)^$A13))-1</f>
        <v/>
      </c>
      <c r="QM52" s="9">
        <f>((1+QM14)^$A14/((1+QM13)^$A13))-1</f>
        <v/>
      </c>
      <c r="QN52" s="9">
        <f>((1+QN14)^$A14/((1+QN13)^$A13))-1</f>
        <v/>
      </c>
      <c r="QO52" s="9">
        <f>((1+QO14)^$A14/((1+QO13)^$A13))-1</f>
        <v/>
      </c>
      <c r="QP52" s="9">
        <f>((1+QP14)^$A14/((1+QP13)^$A13))-1</f>
        <v/>
      </c>
      <c r="QQ52" s="9">
        <f>((1+QQ14)^$A14/((1+QQ13)^$A13))-1</f>
        <v/>
      </c>
      <c r="QR52" s="9">
        <f>((1+QR14)^$A14/((1+QR13)^$A13))-1</f>
        <v/>
      </c>
      <c r="QS52" s="9">
        <f>((1+QS14)^$A14/((1+QS13)^$A13))-1</f>
        <v/>
      </c>
      <c r="QT52" s="9">
        <f>((1+QT14)^$A14/((1+QT13)^$A13))-1</f>
        <v/>
      </c>
      <c r="QU52" s="9">
        <f>((1+QU14)^$A14/((1+QU13)^$A13))-1</f>
        <v/>
      </c>
      <c r="QV52" s="9">
        <f>((1+QV14)^$A14/((1+QV13)^$A13))-1</f>
        <v/>
      </c>
      <c r="QW52" s="9">
        <f>((1+QW14)^$A14/((1+QW13)^$A13))-1</f>
        <v/>
      </c>
      <c r="QX52" s="9">
        <f>((1+QX14)^$A14/((1+QX13)^$A13))-1</f>
        <v/>
      </c>
      <c r="QY52" s="9">
        <f>((1+QY14)^$A14/((1+QY13)^$A13))-1</f>
        <v/>
      </c>
      <c r="QZ52" s="9">
        <f>((1+QZ14)^$A14/((1+QZ13)^$A13))-1</f>
        <v/>
      </c>
      <c r="RA52" s="9">
        <f>((1+RA14)^$A14/((1+RA13)^$A13))-1</f>
        <v/>
      </c>
      <c r="RB52" s="9">
        <f>((1+RB14)^$A14/((1+RB13)^$A13))-1</f>
        <v/>
      </c>
      <c r="RC52" s="9">
        <f>((1+RC14)^$A14/((1+RC13)^$A13))-1</f>
        <v/>
      </c>
      <c r="RD52" s="9">
        <f>((1+RD14)^$A14/((1+RD13)^$A13))-1</f>
        <v/>
      </c>
      <c r="RE52" s="9">
        <f>((1+RE14)^$A14/((1+RE13)^$A13))-1</f>
        <v/>
      </c>
      <c r="RF52" s="9">
        <f>((1+RF14)^$A14/((1+RF13)^$A13))-1</f>
        <v/>
      </c>
      <c r="RG52" s="9">
        <f>((1+RG14)^$A14/((1+RG13)^$A13))-1</f>
        <v/>
      </c>
      <c r="RH52" s="9">
        <f>((1+RH14)^$A14/((1+RH13)^$A13))-1</f>
        <v/>
      </c>
      <c r="RI52" s="9">
        <f>((1+RI14)^$A14/((1+RI13)^$A13))-1</f>
        <v/>
      </c>
      <c r="RJ52" s="9">
        <f>((1+RJ14)^$A14/((1+RJ13)^$A13))-1</f>
        <v/>
      </c>
      <c r="RK52" s="9">
        <f>((1+RK14)^$A14/((1+RK13)^$A13))-1</f>
        <v/>
      </c>
      <c r="RL52" s="9">
        <f>((1+RL14)^$A14/((1+RL13)^$A13))-1</f>
        <v/>
      </c>
      <c r="RM52" s="9">
        <f>((1+RM14)^$A14/((1+RM13)^$A13))-1</f>
        <v/>
      </c>
      <c r="RN52" s="9">
        <f>((1+RN14)^$A14/((1+RN13)^$A13))-1</f>
        <v/>
      </c>
      <c r="RO52" s="9">
        <f>((1+RO14)^$A14/((1+RO13)^$A13))-1</f>
        <v/>
      </c>
      <c r="RP52" s="9">
        <f>((1+RP14)^$A14/((1+RP13)^$A13))-1</f>
        <v/>
      </c>
      <c r="RQ52" s="9">
        <f>((1+RQ14)^$A14/((1+RQ13)^$A13))-1</f>
        <v/>
      </c>
      <c r="RR52" s="9">
        <f>((1+RR14)^$A14/((1+RR13)^$A13))-1</f>
        <v/>
      </c>
      <c r="RS52" s="9">
        <f>((1+RS14)^$A14/((1+RS13)^$A13))-1</f>
        <v/>
      </c>
      <c r="RT52" s="9">
        <f>((1+RT14)^$A14/((1+RT13)^$A13))-1</f>
        <v/>
      </c>
      <c r="RU52" s="9">
        <f>((1+RU14)^$A14/((1+RU13)^$A13))-1</f>
        <v/>
      </c>
      <c r="RV52" s="9">
        <f>((1+RV14)^$A14/((1+RV13)^$A13))-1</f>
        <v/>
      </c>
      <c r="RW52" s="9">
        <f>((1+RW14)^$A14/((1+RW13)^$A13))-1</f>
        <v/>
      </c>
      <c r="RX52" s="9">
        <f>((1+RX14)^$A14/((1+RX13)^$A13))-1</f>
        <v/>
      </c>
      <c r="RY52" s="9">
        <f>((1+RY14)^$A14/((1+RY13)^$A13))-1</f>
        <v/>
      </c>
      <c r="RZ52" s="9">
        <f>((1+RZ14)^$A14/((1+RZ13)^$A13))-1</f>
        <v/>
      </c>
      <c r="SA52" s="9">
        <f>((1+SA14)^$A14/((1+SA13)^$A13))-1</f>
        <v/>
      </c>
      <c r="SB52" s="9">
        <f>((1+SB14)^$A14/((1+SB13)^$A13))-1</f>
        <v/>
      </c>
      <c r="SC52" s="9">
        <f>((1+SC14)^$A14/((1+SC13)^$A13))-1</f>
        <v/>
      </c>
      <c r="SD52" s="9">
        <f>((1+SD14)^$A14/((1+SD13)^$A13))-1</f>
        <v/>
      </c>
      <c r="SE52" s="9">
        <f>((1+SE14)^$A14/((1+SE13)^$A13))-1</f>
        <v/>
      </c>
      <c r="SF52" s="9">
        <f>((1+SF14)^$A14/((1+SF13)^$A13))-1</f>
        <v/>
      </c>
      <c r="SG52" s="9">
        <f>((1+SG14)^$A14/((1+SG13)^$A13))-1</f>
        <v/>
      </c>
      <c r="SH52" s="9">
        <f>((1+SH14)^$A14/((1+SH13)^$A13))-1</f>
        <v/>
      </c>
      <c r="SI52" s="9">
        <f>((1+SI14)^$A14/((1+SI13)^$A13))-1</f>
        <v/>
      </c>
      <c r="SJ52" s="9">
        <f>((1+SJ14)^$A14/((1+SJ13)^$A13))-1</f>
        <v/>
      </c>
      <c r="SK52" s="9">
        <f>((1+SK14)^$A14/((1+SK13)^$A13))-1</f>
        <v/>
      </c>
      <c r="SL52" s="9">
        <f>((1+SL14)^$A14/((1+SL13)^$A13))-1</f>
        <v/>
      </c>
      <c r="SM52" s="9">
        <f>((1+SM14)^$A14/((1+SM13)^$A13))-1</f>
        <v/>
      </c>
      <c r="SN52" s="9">
        <f>((1+SN14)^$A14/((1+SN13)^$A13))-1</f>
        <v/>
      </c>
      <c r="SO52" s="9">
        <f>((1+SO14)^$A14/((1+SO13)^$A13))-1</f>
        <v/>
      </c>
      <c r="SP52" s="9">
        <f>((1+SP14)^$A14/((1+SP13)^$A13))-1</f>
        <v/>
      </c>
      <c r="SQ52" s="9">
        <f>((1+SQ14)^$A14/((1+SQ13)^$A13))-1</f>
        <v/>
      </c>
      <c r="SR52" s="9">
        <f>((1+SR14)^$A14/((1+SR13)^$A13))-1</f>
        <v/>
      </c>
      <c r="SS52" s="9">
        <f>((1+SS14)^$A14/((1+SS13)^$A13))-1</f>
        <v/>
      </c>
      <c r="ST52" s="9">
        <f>((1+ST14)^$A14/((1+ST13)^$A13))-1</f>
        <v/>
      </c>
      <c r="SU52" s="9">
        <f>((1+SU14)^$A14/((1+SU13)^$A13))-1</f>
        <v/>
      </c>
      <c r="SV52" s="9">
        <f>((1+SV14)^$A14/((1+SV13)^$A13))-1</f>
        <v/>
      </c>
      <c r="SW52" s="9">
        <f>((1+SW14)^$A14/((1+SW13)^$A13))-1</f>
        <v/>
      </c>
      <c r="SX52" s="9">
        <f>((1+SX14)^$A14/((1+SX13)^$A13))-1</f>
        <v/>
      </c>
      <c r="SY52" s="9">
        <f>((1+SY14)^$A14/((1+SY13)^$A13))-1</f>
        <v/>
      </c>
      <c r="SZ52" s="9">
        <f>((1+SZ14)^$A14/((1+SZ13)^$A13))-1</f>
        <v/>
      </c>
      <c r="TA52" s="9">
        <f>((1+TA14)^$A14/((1+TA13)^$A13))-1</f>
        <v/>
      </c>
      <c r="TB52" s="9">
        <f>((1+TB14)^$A14/((1+TB13)^$A13))-1</f>
        <v/>
      </c>
      <c r="TC52" s="9">
        <f>((1+TC14)^$A14/((1+TC13)^$A13))-1</f>
        <v/>
      </c>
      <c r="TD52" s="9">
        <f>((1+TD14)^$A14/((1+TD13)^$A13))-1</f>
        <v/>
      </c>
      <c r="TE52" s="9">
        <f>((1+TE14)^$A14/((1+TE13)^$A13))-1</f>
        <v/>
      </c>
      <c r="TF52" s="9">
        <f>((1+TF14)^$A14/((1+TF13)^$A13))-1</f>
        <v/>
      </c>
      <c r="TG52" s="9">
        <f>((1+TG14)^$A14/((1+TG13)^$A13))-1</f>
        <v/>
      </c>
      <c r="TH52" s="9">
        <f>((1+TH14)^$A14/((1+TH13)^$A13))-1</f>
        <v/>
      </c>
      <c r="TI52" s="9">
        <f>((1+TI14)^$A14/((1+TI13)^$A13))-1</f>
        <v/>
      </c>
      <c r="TJ52" s="9">
        <f>((1+TJ14)^$A14/((1+TJ13)^$A13))-1</f>
        <v/>
      </c>
      <c r="TK52" s="9">
        <f>((1+TK14)^$A14/((1+TK13)^$A13))-1</f>
        <v/>
      </c>
      <c r="TL52" s="9">
        <f>((1+TL14)^$A14/((1+TL13)^$A13))-1</f>
        <v/>
      </c>
      <c r="TM52" s="9">
        <f>((1+TM14)^$A14/((1+TM13)^$A13))-1</f>
        <v/>
      </c>
      <c r="TN52" s="9">
        <f>((1+TN14)^$A14/((1+TN13)^$A13))-1</f>
        <v/>
      </c>
      <c r="TO52" s="9">
        <f>((1+TO14)^$A14/((1+TO13)^$A13))-1</f>
        <v/>
      </c>
      <c r="TP52" s="9">
        <f>((1+TP14)^$A14/((1+TP13)^$A13))-1</f>
        <v/>
      </c>
      <c r="TQ52" s="9">
        <f>((1+TQ14)^$A14/((1+TQ13)^$A13))-1</f>
        <v/>
      </c>
      <c r="TR52" s="9">
        <f>((1+TR14)^$A14/((1+TR13)^$A13))-1</f>
        <v/>
      </c>
      <c r="TS52" s="9">
        <f>((1+TS14)^$A14/((1+TS13)^$A13))-1</f>
        <v/>
      </c>
      <c r="TT52" s="9">
        <f>((1+TT14)^$A14/((1+TT13)^$A13))-1</f>
        <v/>
      </c>
      <c r="TU52" s="9">
        <f>((1+TU14)^$A14/((1+TU13)^$A13))-1</f>
        <v/>
      </c>
      <c r="TV52" s="9">
        <f>((1+TV14)^$A14/((1+TV13)^$A13))-1</f>
        <v/>
      </c>
      <c r="TW52" s="9">
        <f>((1+TW14)^$A14/((1+TW13)^$A13))-1</f>
        <v/>
      </c>
      <c r="TX52" s="9">
        <f>((1+TX14)^$A14/((1+TX13)^$A13))-1</f>
        <v/>
      </c>
      <c r="TY52" s="9">
        <f>((1+TY14)^$A14/((1+TY13)^$A13))-1</f>
        <v/>
      </c>
      <c r="TZ52" s="9">
        <f>((1+TZ14)^$A14/((1+TZ13)^$A13))-1</f>
        <v/>
      </c>
      <c r="UA52" s="9">
        <f>((1+UA14)^$A14/((1+UA13)^$A13))-1</f>
        <v/>
      </c>
      <c r="UB52" s="9">
        <f>((1+UB14)^$A14/((1+UB13)^$A13))-1</f>
        <v/>
      </c>
      <c r="UC52" s="9">
        <f>((1+UC14)^$A14/((1+UC13)^$A13))-1</f>
        <v/>
      </c>
      <c r="UD52" s="9">
        <f>((1+UD14)^$A14/((1+UD13)^$A13))-1</f>
        <v/>
      </c>
      <c r="UE52" s="9">
        <f>((1+UE14)^$A14/((1+UE13)^$A13))-1</f>
        <v/>
      </c>
      <c r="UF52" s="9">
        <f>((1+UF14)^$A14/((1+UF13)^$A13))-1</f>
        <v/>
      </c>
      <c r="UG52" s="9">
        <f>((1+UG14)^$A14/((1+UG13)^$A13))-1</f>
        <v/>
      </c>
      <c r="UH52" s="9">
        <f>((1+UH14)^$A14/((1+UH13)^$A13))-1</f>
        <v/>
      </c>
      <c r="UI52" s="9">
        <f>((1+UI14)^$A14/((1+UI13)^$A13))-1</f>
        <v/>
      </c>
      <c r="UJ52" s="9">
        <f>((1+UJ14)^$A14/((1+UJ13)^$A13))-1</f>
        <v/>
      </c>
      <c r="UK52" s="9">
        <f>((1+UK14)^$A14/((1+UK13)^$A13))-1</f>
        <v/>
      </c>
      <c r="UL52" s="9">
        <f>((1+UL14)^$A14/((1+UL13)^$A13))-1</f>
        <v/>
      </c>
      <c r="UM52" s="9">
        <f>((1+UM14)^$A14/((1+UM13)^$A13))-1</f>
        <v/>
      </c>
      <c r="UN52" s="9">
        <f>((1+UN14)^$A14/((1+UN13)^$A13))-1</f>
        <v/>
      </c>
      <c r="UO52" s="9">
        <f>((1+UO14)^$A14/((1+UO13)^$A13))-1</f>
        <v/>
      </c>
      <c r="UP52" s="9">
        <f>((1+UP14)^$A14/((1+UP13)^$A13))-1</f>
        <v/>
      </c>
      <c r="UQ52" s="9">
        <f>((1+UQ14)^$A14/((1+UQ13)^$A13))-1</f>
        <v/>
      </c>
      <c r="UR52" s="9">
        <f>((1+UR14)^$A14/((1+UR13)^$A13))-1</f>
        <v/>
      </c>
      <c r="US52" s="9">
        <f>((1+US14)^$A14/((1+US13)^$A13))-1</f>
        <v/>
      </c>
      <c r="UT52" s="9">
        <f>((1+UT14)^$A14/((1+UT13)^$A13))-1</f>
        <v/>
      </c>
      <c r="UU52" s="9">
        <f>((1+UU14)^$A14/((1+UU13)^$A13))-1</f>
        <v/>
      </c>
      <c r="UV52" s="9">
        <f>((1+UV14)^$A14/((1+UV13)^$A13))-1</f>
        <v/>
      </c>
      <c r="UW52" s="9">
        <f>((1+UW14)^$A14/((1+UW13)^$A13))-1</f>
        <v/>
      </c>
      <c r="UX52" s="9">
        <f>((1+UX14)^$A14/((1+UX13)^$A13))-1</f>
        <v/>
      </c>
      <c r="UY52" s="9">
        <f>((1+UY14)^$A14/((1+UY13)^$A13))-1</f>
        <v/>
      </c>
      <c r="UZ52" s="9">
        <f>((1+UZ14)^$A14/((1+UZ13)^$A13))-1</f>
        <v/>
      </c>
      <c r="VA52" s="9">
        <f>((1+VA14)^$A14/((1+VA13)^$A13))-1</f>
        <v/>
      </c>
      <c r="VB52" s="9">
        <f>((1+VB14)^$A14/((1+VB13)^$A13))-1</f>
        <v/>
      </c>
      <c r="VC52" s="9">
        <f>((1+VC14)^$A14/((1+VC13)^$A13))-1</f>
        <v/>
      </c>
      <c r="VD52" s="9">
        <f>((1+VD14)^$A14/((1+VD13)^$A13))-1</f>
        <v/>
      </c>
      <c r="VE52" s="9">
        <f>((1+VE14)^$A14/((1+VE13)^$A13))-1</f>
        <v/>
      </c>
      <c r="VF52" s="9">
        <f>((1+VF14)^$A14/((1+VF13)^$A13))-1</f>
        <v/>
      </c>
      <c r="VG52" s="9">
        <f>((1+VG14)^$A14/((1+VG13)^$A13))-1</f>
        <v/>
      </c>
      <c r="VH52" s="9">
        <f>((1+VH14)^$A14/((1+VH13)^$A13))-1</f>
        <v/>
      </c>
      <c r="VI52" s="9">
        <f>((1+VI14)^$A14/((1+VI13)^$A13))-1</f>
        <v/>
      </c>
      <c r="VJ52" s="9">
        <f>((1+VJ14)^$A14/((1+VJ13)^$A13))-1</f>
        <v/>
      </c>
      <c r="VK52" s="9">
        <f>((1+VK14)^$A14/((1+VK13)^$A13))-1</f>
        <v/>
      </c>
      <c r="VL52" s="9">
        <f>((1+VL14)^$A14/((1+VL13)^$A13))-1</f>
        <v/>
      </c>
      <c r="VM52" s="9">
        <f>((1+VM14)^$A14/((1+VM13)^$A13))-1</f>
        <v/>
      </c>
      <c r="VN52" s="9">
        <f>((1+VN14)^$A14/((1+VN13)^$A13))-1</f>
        <v/>
      </c>
      <c r="VO52" s="9">
        <f>((1+VO14)^$A14/((1+VO13)^$A13))-1</f>
        <v/>
      </c>
      <c r="VP52" s="9">
        <f>((1+VP14)^$A14/((1+VP13)^$A13))-1</f>
        <v/>
      </c>
      <c r="VQ52" s="9">
        <f>((1+VQ14)^$A14/((1+VQ13)^$A13))-1</f>
        <v/>
      </c>
      <c r="VR52" s="9">
        <f>((1+VR14)^$A14/((1+VR13)^$A13))-1</f>
        <v/>
      </c>
      <c r="VS52" s="9">
        <f>((1+VS14)^$A14/((1+VS13)^$A13))-1</f>
        <v/>
      </c>
      <c r="VT52" s="9">
        <f>((1+VT14)^$A14/((1+VT13)^$A13))-1</f>
        <v/>
      </c>
      <c r="VU52" s="9">
        <f>((1+VU14)^$A14/((1+VU13)^$A13))-1</f>
        <v/>
      </c>
      <c r="VV52" s="9">
        <f>((1+VV14)^$A14/((1+VV13)^$A13))-1</f>
        <v/>
      </c>
      <c r="VW52" s="9">
        <f>((1+VW14)^$A14/((1+VW13)^$A13))-1</f>
        <v/>
      </c>
      <c r="VX52" s="9">
        <f>((1+VX14)^$A14/((1+VX13)^$A13))-1</f>
        <v/>
      </c>
      <c r="VY52" s="9">
        <f>((1+VY14)^$A14/((1+VY13)^$A13))-1</f>
        <v/>
      </c>
      <c r="VZ52" s="9">
        <f>((1+VZ14)^$A14/((1+VZ13)^$A13))-1</f>
        <v/>
      </c>
      <c r="WA52" s="9">
        <f>((1+WA14)^$A14/((1+WA13)^$A13))-1</f>
        <v/>
      </c>
      <c r="WB52" s="9">
        <f>((1+WB14)^$A14/((1+WB13)^$A13))-1</f>
        <v/>
      </c>
      <c r="WC52" s="9">
        <f>((1+WC14)^$A14/((1+WC13)^$A13))-1</f>
        <v/>
      </c>
      <c r="WD52" s="9">
        <f>((1+WD14)^$A14/((1+WD13)^$A13))-1</f>
        <v/>
      </c>
      <c r="WE52" s="9">
        <f>((1+WE14)^$A14/((1+WE13)^$A13))-1</f>
        <v/>
      </c>
      <c r="WF52" s="9">
        <f>((1+WF14)^$A14/((1+WF13)^$A13))-1</f>
        <v/>
      </c>
      <c r="WG52" s="9">
        <f>((1+WG14)^$A14/((1+WG13)^$A13))-1</f>
        <v/>
      </c>
      <c r="WH52" s="9">
        <f>((1+WH14)^$A14/((1+WH13)^$A13))-1</f>
        <v/>
      </c>
      <c r="WI52" s="9">
        <f>((1+WI14)^$A14/((1+WI13)^$A13))-1</f>
        <v/>
      </c>
      <c r="WJ52" s="9">
        <f>((1+WJ14)^$A14/((1+WJ13)^$A13))-1</f>
        <v/>
      </c>
      <c r="WK52" s="9">
        <f>((1+WK14)^$A14/((1+WK13)^$A13))-1</f>
        <v/>
      </c>
      <c r="WL52" s="9">
        <f>((1+WL14)^$A14/((1+WL13)^$A13))-1</f>
        <v/>
      </c>
      <c r="WM52" s="9">
        <f>((1+WM14)^$A14/((1+WM13)^$A13))-1</f>
        <v/>
      </c>
      <c r="WN52" s="9">
        <f>((1+WN14)^$A14/((1+WN13)^$A13))-1</f>
        <v/>
      </c>
      <c r="WO52" s="9">
        <f>((1+WO14)^$A14/((1+WO13)^$A13))-1</f>
        <v/>
      </c>
      <c r="WP52" s="9">
        <f>((1+WP14)^$A14/((1+WP13)^$A13))-1</f>
        <v/>
      </c>
      <c r="WQ52" s="9">
        <f>((1+WQ14)^$A14/((1+WQ13)^$A13))-1</f>
        <v/>
      </c>
      <c r="WR52" s="9">
        <f>((1+WR14)^$A14/((1+WR13)^$A13))-1</f>
        <v/>
      </c>
      <c r="WS52" s="9">
        <f>((1+WS14)^$A14/((1+WS13)^$A13))-1</f>
        <v/>
      </c>
      <c r="WT52" s="9">
        <f>((1+WT14)^$A14/((1+WT13)^$A13))-1</f>
        <v/>
      </c>
      <c r="WU52" s="9">
        <f>((1+WU14)^$A14/((1+WU13)^$A13))-1</f>
        <v/>
      </c>
      <c r="WV52" s="9">
        <f>((1+WV14)^$A14/((1+WV13)^$A13))-1</f>
        <v/>
      </c>
      <c r="WW52" s="9">
        <f>((1+WW14)^$A14/((1+WW13)^$A13))-1</f>
        <v/>
      </c>
      <c r="WX52" s="9">
        <f>((1+WX14)^$A14/((1+WX13)^$A13))-1</f>
        <v/>
      </c>
      <c r="WY52" s="9">
        <f>((1+WY14)^$A14/((1+WY13)^$A13))-1</f>
        <v/>
      </c>
      <c r="WZ52" s="9">
        <f>((1+WZ14)^$A14/((1+WZ13)^$A13))-1</f>
        <v/>
      </c>
      <c r="XA52" s="9">
        <f>((1+XA14)^$A14/((1+XA13)^$A13))-1</f>
        <v/>
      </c>
      <c r="XB52" s="9">
        <f>((1+XB14)^$A14/((1+XB13)^$A13))-1</f>
        <v/>
      </c>
      <c r="XC52" s="9">
        <f>((1+XC14)^$A14/((1+XC13)^$A13))-1</f>
        <v/>
      </c>
      <c r="XD52" s="9">
        <f>((1+XD14)^$A14/((1+XD13)^$A13))-1</f>
        <v/>
      </c>
      <c r="XE52" s="9">
        <f>((1+XE14)^$A14/((1+XE13)^$A13))-1</f>
        <v/>
      </c>
      <c r="XF52" s="9">
        <f>((1+XF14)^$A14/((1+XF13)^$A13))-1</f>
        <v/>
      </c>
      <c r="XG52" s="9">
        <f>((1+XG14)^$A14/((1+XG13)^$A13))-1</f>
        <v/>
      </c>
      <c r="XH52" s="9">
        <f>((1+XH14)^$A14/((1+XH13)^$A13))-1</f>
        <v/>
      </c>
      <c r="XI52" s="9">
        <f>((1+XI14)^$A14/((1+XI13)^$A13))-1</f>
        <v/>
      </c>
      <c r="XJ52" s="9">
        <f>((1+XJ14)^$A14/((1+XJ13)^$A13))-1</f>
        <v/>
      </c>
      <c r="XK52" s="9">
        <f>((1+XK14)^$A14/((1+XK13)^$A13))-1</f>
        <v/>
      </c>
      <c r="XL52" s="9">
        <f>((1+XL14)^$A14/((1+XL13)^$A13))-1</f>
        <v/>
      </c>
      <c r="XM52" s="9">
        <f>((1+XM14)^$A14/((1+XM13)^$A13))-1</f>
        <v/>
      </c>
      <c r="XN52" s="9">
        <f>((1+XN14)^$A14/((1+XN13)^$A13))-1</f>
        <v/>
      </c>
      <c r="XO52" s="9">
        <f>((1+XO14)^$A14/((1+XO13)^$A13))-1</f>
        <v/>
      </c>
      <c r="XP52" s="9">
        <f>((1+XP14)^$A14/((1+XP13)^$A13))-1</f>
        <v/>
      </c>
      <c r="XQ52" s="9">
        <f>((1+XQ14)^$A14/((1+XQ13)^$A13))-1</f>
        <v/>
      </c>
      <c r="XR52" s="9">
        <f>((1+XR14)^$A14/((1+XR13)^$A13))-1</f>
        <v/>
      </c>
      <c r="XS52" s="9">
        <f>((1+XS14)^$A14/((1+XS13)^$A13))-1</f>
        <v/>
      </c>
      <c r="XT52" s="9">
        <f>((1+XT14)^$A14/((1+XT13)^$A13))-1</f>
        <v/>
      </c>
      <c r="XU52" s="9">
        <f>((1+XU14)^$A14/((1+XU13)^$A13))-1</f>
        <v/>
      </c>
      <c r="XV52" s="9">
        <f>((1+XV14)^$A14/((1+XV13)^$A13))-1</f>
        <v/>
      </c>
      <c r="XW52" s="9">
        <f>((1+XW14)^$A14/((1+XW13)^$A13))-1</f>
        <v/>
      </c>
      <c r="XX52" s="9">
        <f>((1+XX14)^$A14/((1+XX13)^$A13))-1</f>
        <v/>
      </c>
      <c r="XY52" s="9">
        <f>((1+XY14)^$A14/((1+XY13)^$A13))-1</f>
        <v/>
      </c>
      <c r="XZ52" s="9">
        <f>((1+XZ14)^$A14/((1+XZ13)^$A13))-1</f>
        <v/>
      </c>
      <c r="YA52" s="9">
        <f>((1+YA14)^$A14/((1+YA13)^$A13))-1</f>
        <v/>
      </c>
      <c r="YB52" s="9">
        <f>((1+YB14)^$A14/((1+YB13)^$A13))-1</f>
        <v/>
      </c>
      <c r="YC52" s="9">
        <f>((1+YC14)^$A14/((1+YC13)^$A13))-1</f>
        <v/>
      </c>
      <c r="YD52" s="9">
        <f>((1+YD14)^$A14/((1+YD13)^$A13))-1</f>
        <v/>
      </c>
      <c r="YE52" s="9">
        <f>((1+YE14)^$A14/((1+YE13)^$A13))-1</f>
        <v/>
      </c>
      <c r="YF52" s="9">
        <f>((1+YF14)^$A14/((1+YF13)^$A13))-1</f>
        <v/>
      </c>
      <c r="YG52" s="9">
        <f>((1+YG14)^$A14/((1+YG13)^$A13))-1</f>
        <v/>
      </c>
      <c r="YH52" s="9">
        <f>((1+YH14)^$A14/((1+YH13)^$A13))-1</f>
        <v/>
      </c>
    </row>
    <row r="53">
      <c r="A53" s="3" t="n">
        <v>7</v>
      </c>
      <c r="B53" s="9">
        <f>((1+B15)^$A15/((1+B14)^$A14))-1</f>
        <v/>
      </c>
      <c r="C53" s="9">
        <f>((1+C15)^$A15/((1+C14)^$A14))-1</f>
        <v/>
      </c>
      <c r="D53" s="9">
        <f>((1+D15)^$A15/((1+D14)^$A14))-1</f>
        <v/>
      </c>
      <c r="E53" s="9">
        <f>((1+E15)^$A15/((1+E14)^$A14))-1</f>
        <v/>
      </c>
      <c r="F53" s="9">
        <f>((1+F15)^$A15/((1+F14)^$A14))-1</f>
        <v/>
      </c>
      <c r="G53" s="9">
        <f>((1+G15)^$A15/((1+G14)^$A14))-1</f>
        <v/>
      </c>
      <c r="H53" s="9">
        <f>((1+H15)^$A15/((1+H14)^$A14))-1</f>
        <v/>
      </c>
      <c r="I53" s="9">
        <f>((1+I15)^$A15/((1+I14)^$A14))-1</f>
        <v/>
      </c>
      <c r="J53" s="9">
        <f>((1+J15)^$A15/((1+J14)^$A14))-1</f>
        <v/>
      </c>
      <c r="K53" s="9">
        <f>((1+K15)^$A15/((1+K14)^$A14))-1</f>
        <v/>
      </c>
      <c r="L53" s="9">
        <f>((1+L15)^$A15/((1+L14)^$A14))-1</f>
        <v/>
      </c>
      <c r="M53" s="9">
        <f>((1+M15)^$A15/((1+M14)^$A14))-1</f>
        <v/>
      </c>
      <c r="N53" s="9">
        <f>((1+N15)^$A15/((1+N14)^$A14))-1</f>
        <v/>
      </c>
      <c r="O53" s="9">
        <f>((1+O15)^$A15/((1+O14)^$A14))-1</f>
        <v/>
      </c>
      <c r="P53" s="9">
        <f>((1+P15)^$A15/((1+P14)^$A14))-1</f>
        <v/>
      </c>
      <c r="Q53" s="9">
        <f>((1+Q15)^$A15/((1+Q14)^$A14))-1</f>
        <v/>
      </c>
      <c r="R53" s="9">
        <f>((1+R15)^$A15/((1+R14)^$A14))-1</f>
        <v/>
      </c>
      <c r="S53" s="9">
        <f>((1+S15)^$A15/((1+S14)^$A14))-1</f>
        <v/>
      </c>
      <c r="T53" s="9">
        <f>((1+T15)^$A15/((1+T14)^$A14))-1</f>
        <v/>
      </c>
      <c r="U53" s="9">
        <f>((1+U15)^$A15/((1+U14)^$A14))-1</f>
        <v/>
      </c>
      <c r="V53" s="9">
        <f>((1+V15)^$A15/((1+V14)^$A14))-1</f>
        <v/>
      </c>
      <c r="W53" s="9">
        <f>((1+W15)^$A15/((1+W14)^$A14))-1</f>
        <v/>
      </c>
      <c r="X53" s="9">
        <f>((1+X15)^$A15/((1+X14)^$A14))-1</f>
        <v/>
      </c>
      <c r="Y53" s="9">
        <f>((1+Y15)^$A15/((1+Y14)^$A14))-1</f>
        <v/>
      </c>
      <c r="Z53" s="9">
        <f>((1+Z15)^$A15/((1+Z14)^$A14))-1</f>
        <v/>
      </c>
      <c r="AA53" s="9">
        <f>((1+AA15)^$A15/((1+AA14)^$A14))-1</f>
        <v/>
      </c>
      <c r="AB53" s="9">
        <f>((1+AB15)^$A15/((1+AB14)^$A14))-1</f>
        <v/>
      </c>
      <c r="AC53" s="9">
        <f>((1+AC15)^$A15/((1+AC14)^$A14))-1</f>
        <v/>
      </c>
      <c r="AD53" s="9">
        <f>((1+AD15)^$A15/((1+AD14)^$A14))-1</f>
        <v/>
      </c>
      <c r="AE53" s="9">
        <f>((1+AE15)^$A15/((1+AE14)^$A14))-1</f>
        <v/>
      </c>
      <c r="AF53" s="9">
        <f>((1+AF15)^$A15/((1+AF14)^$A14))-1</f>
        <v/>
      </c>
      <c r="AG53" s="9">
        <f>((1+AG15)^$A15/((1+AG14)^$A14))-1</f>
        <v/>
      </c>
      <c r="AH53" s="9">
        <f>((1+AH15)^$A15/((1+AH14)^$A14))-1</f>
        <v/>
      </c>
      <c r="AI53" s="9">
        <f>((1+AI15)^$A15/((1+AI14)^$A14))-1</f>
        <v/>
      </c>
      <c r="AJ53" s="9">
        <f>((1+AJ15)^$A15/((1+AJ14)^$A14))-1</f>
        <v/>
      </c>
      <c r="AK53" s="9">
        <f>((1+AK15)^$A15/((1+AK14)^$A14))-1</f>
        <v/>
      </c>
      <c r="AL53" s="9">
        <f>((1+AL15)^$A15/((1+AL14)^$A14))-1</f>
        <v/>
      </c>
      <c r="AM53" s="9">
        <f>((1+AM15)^$A15/((1+AM14)^$A14))-1</f>
        <v/>
      </c>
      <c r="AN53" s="9">
        <f>((1+AN15)^$A15/((1+AN14)^$A14))-1</f>
        <v/>
      </c>
      <c r="AO53" s="9">
        <f>((1+AO15)^$A15/((1+AO14)^$A14))-1</f>
        <v/>
      </c>
      <c r="AP53" s="9">
        <f>((1+AP15)^$A15/((1+AP14)^$A14))-1</f>
        <v/>
      </c>
      <c r="AQ53" s="9">
        <f>((1+AQ15)^$A15/((1+AQ14)^$A14))-1</f>
        <v/>
      </c>
      <c r="AR53" s="9">
        <f>((1+AR15)^$A15/((1+AR14)^$A14))-1</f>
        <v/>
      </c>
      <c r="AS53" s="9">
        <f>((1+AS15)^$A15/((1+AS14)^$A14))-1</f>
        <v/>
      </c>
      <c r="AT53" s="9">
        <f>((1+AT15)^$A15/((1+AT14)^$A14))-1</f>
        <v/>
      </c>
      <c r="AU53" s="9">
        <f>((1+AU15)^$A15/((1+AU14)^$A14))-1</f>
        <v/>
      </c>
      <c r="AV53" s="9">
        <f>((1+AV15)^$A15/((1+AV14)^$A14))-1</f>
        <v/>
      </c>
      <c r="AW53" s="9">
        <f>((1+AW15)^$A15/((1+AW14)^$A14))-1</f>
        <v/>
      </c>
      <c r="AX53" s="9">
        <f>((1+AX15)^$A15/((1+AX14)^$A14))-1</f>
        <v/>
      </c>
      <c r="AY53" s="9">
        <f>((1+AY15)^$A15/((1+AY14)^$A14))-1</f>
        <v/>
      </c>
      <c r="AZ53" s="9">
        <f>((1+AZ15)^$A15/((1+AZ14)^$A14))-1</f>
        <v/>
      </c>
      <c r="BA53" s="9">
        <f>((1+BA15)^$A15/((1+BA14)^$A14))-1</f>
        <v/>
      </c>
      <c r="BB53" s="9">
        <f>((1+BB15)^$A15/((1+BB14)^$A14))-1</f>
        <v/>
      </c>
      <c r="BC53" s="9">
        <f>((1+BC15)^$A15/((1+BC14)^$A14))-1</f>
        <v/>
      </c>
      <c r="BD53" s="9">
        <f>((1+BD15)^$A15/((1+BD14)^$A14))-1</f>
        <v/>
      </c>
      <c r="BE53" s="9">
        <f>((1+BE15)^$A15/((1+BE14)^$A14))-1</f>
        <v/>
      </c>
      <c r="BF53" s="9">
        <f>((1+BF15)^$A15/((1+BF14)^$A14))-1</f>
        <v/>
      </c>
      <c r="BG53" s="9">
        <f>((1+BG15)^$A15/((1+BG14)^$A14))-1</f>
        <v/>
      </c>
      <c r="BH53" s="9">
        <f>((1+BH15)^$A15/((1+BH14)^$A14))-1</f>
        <v/>
      </c>
      <c r="BI53" s="9">
        <f>((1+BI15)^$A15/((1+BI14)^$A14))-1</f>
        <v/>
      </c>
      <c r="BJ53" s="9">
        <f>((1+BJ15)^$A15/((1+BJ14)^$A14))-1</f>
        <v/>
      </c>
      <c r="BK53" s="9">
        <f>((1+BK15)^$A15/((1+BK14)^$A14))-1</f>
        <v/>
      </c>
      <c r="BL53" s="9">
        <f>((1+BL15)^$A15/((1+BL14)^$A14))-1</f>
        <v/>
      </c>
      <c r="BM53" s="9">
        <f>((1+BM15)^$A15/((1+BM14)^$A14))-1</f>
        <v/>
      </c>
      <c r="BN53" s="9">
        <f>((1+BN15)^$A15/((1+BN14)^$A14))-1</f>
        <v/>
      </c>
      <c r="BO53" s="9">
        <f>((1+BO15)^$A15/((1+BO14)^$A14))-1</f>
        <v/>
      </c>
      <c r="BP53" s="9">
        <f>((1+BP15)^$A15/((1+BP14)^$A14))-1</f>
        <v/>
      </c>
      <c r="BQ53" s="9">
        <f>((1+BQ15)^$A15/((1+BQ14)^$A14))-1</f>
        <v/>
      </c>
      <c r="BR53" s="9">
        <f>((1+BR15)^$A15/((1+BR14)^$A14))-1</f>
        <v/>
      </c>
      <c r="BS53" s="9">
        <f>((1+BS15)^$A15/((1+BS14)^$A14))-1</f>
        <v/>
      </c>
      <c r="BT53" s="9">
        <f>((1+BT15)^$A15/((1+BT14)^$A14))-1</f>
        <v/>
      </c>
      <c r="BU53" s="9">
        <f>((1+BU15)^$A15/((1+BU14)^$A14))-1</f>
        <v/>
      </c>
      <c r="BV53" s="9">
        <f>((1+BV15)^$A15/((1+BV14)^$A14))-1</f>
        <v/>
      </c>
      <c r="BW53" s="9">
        <f>((1+BW15)^$A15/((1+BW14)^$A14))-1</f>
        <v/>
      </c>
      <c r="BX53" s="9">
        <f>((1+BX15)^$A15/((1+BX14)^$A14))-1</f>
        <v/>
      </c>
      <c r="BY53" s="9">
        <f>((1+BY15)^$A15/((1+BY14)^$A14))-1</f>
        <v/>
      </c>
      <c r="BZ53" s="9">
        <f>((1+BZ15)^$A15/((1+BZ14)^$A14))-1</f>
        <v/>
      </c>
      <c r="CA53" s="9">
        <f>((1+CA15)^$A15/((1+CA14)^$A14))-1</f>
        <v/>
      </c>
      <c r="CB53" s="9">
        <f>((1+CB15)^$A15/((1+CB14)^$A14))-1</f>
        <v/>
      </c>
      <c r="CC53" s="9">
        <f>((1+CC15)^$A15/((1+CC14)^$A14))-1</f>
        <v/>
      </c>
      <c r="CD53" s="9">
        <f>((1+CD15)^$A15/((1+CD14)^$A14))-1</f>
        <v/>
      </c>
      <c r="CE53" s="9">
        <f>((1+CE15)^$A15/((1+CE14)^$A14))-1</f>
        <v/>
      </c>
      <c r="CF53" s="9">
        <f>((1+CF15)^$A15/((1+CF14)^$A14))-1</f>
        <v/>
      </c>
      <c r="CG53" s="9">
        <f>((1+CG15)^$A15/((1+CG14)^$A14))-1</f>
        <v/>
      </c>
      <c r="CH53" s="9">
        <f>((1+CH15)^$A15/((1+CH14)^$A14))-1</f>
        <v/>
      </c>
      <c r="CI53" s="9">
        <f>((1+CI15)^$A15/((1+CI14)^$A14))-1</f>
        <v/>
      </c>
      <c r="CJ53" s="9">
        <f>((1+CJ15)^$A15/((1+CJ14)^$A14))-1</f>
        <v/>
      </c>
      <c r="CK53" s="9">
        <f>((1+CK15)^$A15/((1+CK14)^$A14))-1</f>
        <v/>
      </c>
      <c r="CL53" s="9">
        <f>((1+CL15)^$A15/((1+CL14)^$A14))-1</f>
        <v/>
      </c>
      <c r="CM53" s="9">
        <f>((1+CM15)^$A15/((1+CM14)^$A14))-1</f>
        <v/>
      </c>
      <c r="CN53" s="9">
        <f>((1+CN15)^$A15/((1+CN14)^$A14))-1</f>
        <v/>
      </c>
      <c r="CO53" s="9">
        <f>((1+CO15)^$A15/((1+CO14)^$A14))-1</f>
        <v/>
      </c>
      <c r="CP53" s="9">
        <f>((1+CP15)^$A15/((1+CP14)^$A14))-1</f>
        <v/>
      </c>
      <c r="CQ53" s="9">
        <f>((1+CQ15)^$A15/((1+CQ14)^$A14))-1</f>
        <v/>
      </c>
      <c r="CR53" s="9">
        <f>((1+CR15)^$A15/((1+CR14)^$A14))-1</f>
        <v/>
      </c>
      <c r="CS53" s="9">
        <f>((1+CS15)^$A15/((1+CS14)^$A14))-1</f>
        <v/>
      </c>
      <c r="CT53" s="9">
        <f>((1+CT15)^$A15/((1+CT14)^$A14))-1</f>
        <v/>
      </c>
      <c r="CU53" s="9">
        <f>((1+CU15)^$A15/((1+CU14)^$A14))-1</f>
        <v/>
      </c>
      <c r="CV53" s="9">
        <f>((1+CV15)^$A15/((1+CV14)^$A14))-1</f>
        <v/>
      </c>
      <c r="CW53" s="9">
        <f>((1+CW15)^$A15/((1+CW14)^$A14))-1</f>
        <v/>
      </c>
      <c r="CX53" s="9">
        <f>((1+CX15)^$A15/((1+CX14)^$A14))-1</f>
        <v/>
      </c>
      <c r="CY53" s="9">
        <f>((1+CY15)^$A15/((1+CY14)^$A14))-1</f>
        <v/>
      </c>
      <c r="CZ53" s="9">
        <f>((1+CZ15)^$A15/((1+CZ14)^$A14))-1</f>
        <v/>
      </c>
      <c r="DA53" s="9">
        <f>((1+DA15)^$A15/((1+DA14)^$A14))-1</f>
        <v/>
      </c>
      <c r="DB53" s="9">
        <f>((1+DB15)^$A15/((1+DB14)^$A14))-1</f>
        <v/>
      </c>
      <c r="DC53" s="9">
        <f>((1+DC15)^$A15/((1+DC14)^$A14))-1</f>
        <v/>
      </c>
      <c r="DD53" s="9">
        <f>((1+DD15)^$A15/((1+DD14)^$A14))-1</f>
        <v/>
      </c>
      <c r="DE53" s="9">
        <f>((1+DE15)^$A15/((1+DE14)^$A14))-1</f>
        <v/>
      </c>
      <c r="DF53" s="9">
        <f>((1+DF15)^$A15/((1+DF14)^$A14))-1</f>
        <v/>
      </c>
      <c r="DG53" s="9">
        <f>((1+DG15)^$A15/((1+DG14)^$A14))-1</f>
        <v/>
      </c>
      <c r="DH53" s="9">
        <f>((1+DH15)^$A15/((1+DH14)^$A14))-1</f>
        <v/>
      </c>
      <c r="DI53" s="9">
        <f>((1+DI15)^$A15/((1+DI14)^$A14))-1</f>
        <v/>
      </c>
      <c r="DJ53" s="9">
        <f>((1+DJ15)^$A15/((1+DJ14)^$A14))-1</f>
        <v/>
      </c>
      <c r="DK53" s="9">
        <f>((1+DK15)^$A15/((1+DK14)^$A14))-1</f>
        <v/>
      </c>
      <c r="DL53" s="9">
        <f>((1+DL15)^$A15/((1+DL14)^$A14))-1</f>
        <v/>
      </c>
      <c r="DM53" s="9">
        <f>((1+DM15)^$A15/((1+DM14)^$A14))-1</f>
        <v/>
      </c>
      <c r="DN53" s="9">
        <f>((1+DN15)^$A15/((1+DN14)^$A14))-1</f>
        <v/>
      </c>
      <c r="DO53" s="9">
        <f>((1+DO15)^$A15/((1+DO14)^$A14))-1</f>
        <v/>
      </c>
      <c r="DP53" s="9">
        <f>((1+DP15)^$A15/((1+DP14)^$A14))-1</f>
        <v/>
      </c>
      <c r="DQ53" s="9">
        <f>((1+DQ15)^$A15/((1+DQ14)^$A14))-1</f>
        <v/>
      </c>
      <c r="DR53" s="9">
        <f>((1+DR15)^$A15/((1+DR14)^$A14))-1</f>
        <v/>
      </c>
      <c r="DS53" s="9">
        <f>((1+DS15)^$A15/((1+DS14)^$A14))-1</f>
        <v/>
      </c>
      <c r="DT53" s="9">
        <f>((1+DT15)^$A15/((1+DT14)^$A14))-1</f>
        <v/>
      </c>
      <c r="DU53" s="9">
        <f>((1+DU15)^$A15/((1+DU14)^$A14))-1</f>
        <v/>
      </c>
      <c r="DV53" s="9">
        <f>((1+DV15)^$A15/((1+DV14)^$A14))-1</f>
        <v/>
      </c>
      <c r="DW53" s="9">
        <f>((1+DW15)^$A15/((1+DW14)^$A14))-1</f>
        <v/>
      </c>
      <c r="DX53" s="9">
        <f>((1+DX15)^$A15/((1+DX14)^$A14))-1</f>
        <v/>
      </c>
      <c r="DY53" s="9">
        <f>((1+DY15)^$A15/((1+DY14)^$A14))-1</f>
        <v/>
      </c>
      <c r="DZ53" s="9">
        <f>((1+DZ15)^$A15/((1+DZ14)^$A14))-1</f>
        <v/>
      </c>
      <c r="EA53" s="9">
        <f>((1+EA15)^$A15/((1+EA14)^$A14))-1</f>
        <v/>
      </c>
      <c r="EB53" s="9">
        <f>((1+EB15)^$A15/((1+EB14)^$A14))-1</f>
        <v/>
      </c>
      <c r="EC53" s="9">
        <f>((1+EC15)^$A15/((1+EC14)^$A14))-1</f>
        <v/>
      </c>
      <c r="ED53" s="9">
        <f>((1+ED15)^$A15/((1+ED14)^$A14))-1</f>
        <v/>
      </c>
      <c r="EE53" s="9">
        <f>((1+EE15)^$A15/((1+EE14)^$A14))-1</f>
        <v/>
      </c>
      <c r="EF53" s="9">
        <f>((1+EF15)^$A15/((1+EF14)^$A14))-1</f>
        <v/>
      </c>
      <c r="EG53" s="9">
        <f>((1+EG15)^$A15/((1+EG14)^$A14))-1</f>
        <v/>
      </c>
      <c r="EH53" s="9">
        <f>((1+EH15)^$A15/((1+EH14)^$A14))-1</f>
        <v/>
      </c>
      <c r="EI53" s="9">
        <f>((1+EI15)^$A15/((1+EI14)^$A14))-1</f>
        <v/>
      </c>
      <c r="EJ53" s="9">
        <f>((1+EJ15)^$A15/((1+EJ14)^$A14))-1</f>
        <v/>
      </c>
      <c r="EK53" s="9">
        <f>((1+EK15)^$A15/((1+EK14)^$A14))-1</f>
        <v/>
      </c>
      <c r="EL53" s="9">
        <f>((1+EL15)^$A15/((1+EL14)^$A14))-1</f>
        <v/>
      </c>
      <c r="EM53" s="9">
        <f>((1+EM15)^$A15/((1+EM14)^$A14))-1</f>
        <v/>
      </c>
      <c r="EN53" s="9">
        <f>((1+EN15)^$A15/((1+EN14)^$A14))-1</f>
        <v/>
      </c>
      <c r="EO53" s="9">
        <f>((1+EO15)^$A15/((1+EO14)^$A14))-1</f>
        <v/>
      </c>
      <c r="EP53" s="9">
        <f>((1+EP15)^$A15/((1+EP14)^$A14))-1</f>
        <v/>
      </c>
      <c r="EQ53" s="9">
        <f>((1+EQ15)^$A15/((1+EQ14)^$A14))-1</f>
        <v/>
      </c>
      <c r="ER53" s="9">
        <f>((1+ER15)^$A15/((1+ER14)^$A14))-1</f>
        <v/>
      </c>
      <c r="ES53" s="9">
        <f>((1+ES15)^$A15/((1+ES14)^$A14))-1</f>
        <v/>
      </c>
      <c r="ET53" s="9">
        <f>((1+ET15)^$A15/((1+ET14)^$A14))-1</f>
        <v/>
      </c>
      <c r="EU53" s="9">
        <f>((1+EU15)^$A15/((1+EU14)^$A14))-1</f>
        <v/>
      </c>
      <c r="EV53" s="9">
        <f>((1+EV15)^$A15/((1+EV14)^$A14))-1</f>
        <v/>
      </c>
      <c r="EW53" s="9">
        <f>((1+EW15)^$A15/((1+EW14)^$A14))-1</f>
        <v/>
      </c>
      <c r="EX53" s="9">
        <f>((1+EX15)^$A15/((1+EX14)^$A14))-1</f>
        <v/>
      </c>
      <c r="EY53" s="9">
        <f>((1+EY15)^$A15/((1+EY14)^$A14))-1</f>
        <v/>
      </c>
      <c r="EZ53" s="9">
        <f>((1+EZ15)^$A15/((1+EZ14)^$A14))-1</f>
        <v/>
      </c>
      <c r="FA53" s="9">
        <f>((1+FA15)^$A15/((1+FA14)^$A14))-1</f>
        <v/>
      </c>
      <c r="FB53" s="9">
        <f>((1+FB15)^$A15/((1+FB14)^$A14))-1</f>
        <v/>
      </c>
      <c r="FC53" s="9">
        <f>((1+FC15)^$A15/((1+FC14)^$A14))-1</f>
        <v/>
      </c>
      <c r="FD53" s="9">
        <f>((1+FD15)^$A15/((1+FD14)^$A14))-1</f>
        <v/>
      </c>
      <c r="FE53" s="9">
        <f>((1+FE15)^$A15/((1+FE14)^$A14))-1</f>
        <v/>
      </c>
      <c r="FF53" s="9">
        <f>((1+FF15)^$A15/((1+FF14)^$A14))-1</f>
        <v/>
      </c>
      <c r="FG53" s="9">
        <f>((1+FG15)^$A15/((1+FG14)^$A14))-1</f>
        <v/>
      </c>
      <c r="FH53" s="9">
        <f>((1+FH15)^$A15/((1+FH14)^$A14))-1</f>
        <v/>
      </c>
      <c r="FI53" s="9">
        <f>((1+FI15)^$A15/((1+FI14)^$A14))-1</f>
        <v/>
      </c>
      <c r="FJ53" s="9">
        <f>((1+FJ15)^$A15/((1+FJ14)^$A14))-1</f>
        <v/>
      </c>
      <c r="FK53" s="9">
        <f>((1+FK15)^$A15/((1+FK14)^$A14))-1</f>
        <v/>
      </c>
      <c r="FL53" s="9">
        <f>((1+FL15)^$A15/((1+FL14)^$A14))-1</f>
        <v/>
      </c>
      <c r="FM53" s="9">
        <f>((1+FM15)^$A15/((1+FM14)^$A14))-1</f>
        <v/>
      </c>
      <c r="FN53" s="9">
        <f>((1+FN15)^$A15/((1+FN14)^$A14))-1</f>
        <v/>
      </c>
      <c r="FO53" s="9">
        <f>((1+FO15)^$A15/((1+FO14)^$A14))-1</f>
        <v/>
      </c>
      <c r="FP53" s="9">
        <f>((1+FP15)^$A15/((1+FP14)^$A14))-1</f>
        <v/>
      </c>
      <c r="FQ53" s="9">
        <f>((1+FQ15)^$A15/((1+FQ14)^$A14))-1</f>
        <v/>
      </c>
      <c r="FR53" s="9">
        <f>((1+FR15)^$A15/((1+FR14)^$A14))-1</f>
        <v/>
      </c>
      <c r="FS53" s="9">
        <f>((1+FS15)^$A15/((1+FS14)^$A14))-1</f>
        <v/>
      </c>
      <c r="FT53" s="9">
        <f>((1+FT15)^$A15/((1+FT14)^$A14))-1</f>
        <v/>
      </c>
      <c r="FU53" s="9">
        <f>((1+FU15)^$A15/((1+FU14)^$A14))-1</f>
        <v/>
      </c>
      <c r="FV53" s="9">
        <f>((1+FV15)^$A15/((1+FV14)^$A14))-1</f>
        <v/>
      </c>
      <c r="FW53" s="9">
        <f>((1+FW15)^$A15/((1+FW14)^$A14))-1</f>
        <v/>
      </c>
      <c r="FX53" s="9">
        <f>((1+FX15)^$A15/((1+FX14)^$A14))-1</f>
        <v/>
      </c>
      <c r="FY53" s="9">
        <f>((1+FY15)^$A15/((1+FY14)^$A14))-1</f>
        <v/>
      </c>
      <c r="FZ53" s="9">
        <f>((1+FZ15)^$A15/((1+FZ14)^$A14))-1</f>
        <v/>
      </c>
      <c r="GA53" s="9">
        <f>((1+GA15)^$A15/((1+GA14)^$A14))-1</f>
        <v/>
      </c>
      <c r="GB53" s="9">
        <f>((1+GB15)^$A15/((1+GB14)^$A14))-1</f>
        <v/>
      </c>
      <c r="GC53" s="9">
        <f>((1+GC15)^$A15/((1+GC14)^$A14))-1</f>
        <v/>
      </c>
      <c r="GD53" s="9">
        <f>((1+GD15)^$A15/((1+GD14)^$A14))-1</f>
        <v/>
      </c>
      <c r="GE53" s="9">
        <f>((1+GE15)^$A15/((1+GE14)^$A14))-1</f>
        <v/>
      </c>
      <c r="GF53" s="9">
        <f>((1+GF15)^$A15/((1+GF14)^$A14))-1</f>
        <v/>
      </c>
      <c r="GG53" s="9">
        <f>((1+GG15)^$A15/((1+GG14)^$A14))-1</f>
        <v/>
      </c>
      <c r="GH53" s="9">
        <f>((1+GH15)^$A15/((1+GH14)^$A14))-1</f>
        <v/>
      </c>
      <c r="GI53" s="9">
        <f>((1+GI15)^$A15/((1+GI14)^$A14))-1</f>
        <v/>
      </c>
      <c r="GJ53" s="9">
        <f>((1+GJ15)^$A15/((1+GJ14)^$A14))-1</f>
        <v/>
      </c>
      <c r="GK53" s="9">
        <f>((1+GK15)^$A15/((1+GK14)^$A14))-1</f>
        <v/>
      </c>
      <c r="GL53" s="9">
        <f>((1+GL15)^$A15/((1+GL14)^$A14))-1</f>
        <v/>
      </c>
      <c r="GM53" s="9">
        <f>((1+GM15)^$A15/((1+GM14)^$A14))-1</f>
        <v/>
      </c>
      <c r="GN53" s="9">
        <f>((1+GN15)^$A15/((1+GN14)^$A14))-1</f>
        <v/>
      </c>
      <c r="GO53" s="9">
        <f>((1+GO15)^$A15/((1+GO14)^$A14))-1</f>
        <v/>
      </c>
      <c r="GP53" s="9">
        <f>((1+GP15)^$A15/((1+GP14)^$A14))-1</f>
        <v/>
      </c>
      <c r="GQ53" s="9">
        <f>((1+GQ15)^$A15/((1+GQ14)^$A14))-1</f>
        <v/>
      </c>
      <c r="GR53" s="9">
        <f>((1+GR15)^$A15/((1+GR14)^$A14))-1</f>
        <v/>
      </c>
      <c r="GS53" s="9">
        <f>((1+GS15)^$A15/((1+GS14)^$A14))-1</f>
        <v/>
      </c>
      <c r="GT53" s="9">
        <f>((1+GT15)^$A15/((1+GT14)^$A14))-1</f>
        <v/>
      </c>
      <c r="GU53" s="9">
        <f>((1+GU15)^$A15/((1+GU14)^$A14))-1</f>
        <v/>
      </c>
      <c r="GV53" s="9">
        <f>((1+GV15)^$A15/((1+GV14)^$A14))-1</f>
        <v/>
      </c>
      <c r="GW53" s="9">
        <f>((1+GW15)^$A15/((1+GW14)^$A14))-1</f>
        <v/>
      </c>
      <c r="GX53" s="9">
        <f>((1+GX15)^$A15/((1+GX14)^$A14))-1</f>
        <v/>
      </c>
      <c r="GY53" s="9">
        <f>((1+GY15)^$A15/((1+GY14)^$A14))-1</f>
        <v/>
      </c>
      <c r="GZ53" s="9">
        <f>((1+GZ15)^$A15/((1+GZ14)^$A14))-1</f>
        <v/>
      </c>
      <c r="HA53" s="9">
        <f>((1+HA15)^$A15/((1+HA14)^$A14))-1</f>
        <v/>
      </c>
      <c r="HB53" s="9">
        <f>((1+HB15)^$A15/((1+HB14)^$A14))-1</f>
        <v/>
      </c>
      <c r="HC53" s="9">
        <f>((1+HC15)^$A15/((1+HC14)^$A14))-1</f>
        <v/>
      </c>
      <c r="HD53" s="9">
        <f>((1+HD15)^$A15/((1+HD14)^$A14))-1</f>
        <v/>
      </c>
      <c r="HE53" s="9">
        <f>((1+HE15)^$A15/((1+HE14)^$A14))-1</f>
        <v/>
      </c>
      <c r="HF53" s="9">
        <f>((1+HF15)^$A15/((1+HF14)^$A14))-1</f>
        <v/>
      </c>
      <c r="HG53" s="9">
        <f>((1+HG15)^$A15/((1+HG14)^$A14))-1</f>
        <v/>
      </c>
      <c r="HH53" s="9">
        <f>((1+HH15)^$A15/((1+HH14)^$A14))-1</f>
        <v/>
      </c>
      <c r="HI53" s="9">
        <f>((1+HI15)^$A15/((1+HI14)^$A14))-1</f>
        <v/>
      </c>
      <c r="HJ53" s="9">
        <f>((1+HJ15)^$A15/((1+HJ14)^$A14))-1</f>
        <v/>
      </c>
      <c r="HK53" s="9">
        <f>((1+HK15)^$A15/((1+HK14)^$A14))-1</f>
        <v/>
      </c>
      <c r="HL53" s="9">
        <f>((1+HL15)^$A15/((1+HL14)^$A14))-1</f>
        <v/>
      </c>
      <c r="HM53" s="9">
        <f>((1+HM15)^$A15/((1+HM14)^$A14))-1</f>
        <v/>
      </c>
      <c r="HN53" s="9">
        <f>((1+HN15)^$A15/((1+HN14)^$A14))-1</f>
        <v/>
      </c>
      <c r="HO53" s="9">
        <f>((1+HO15)^$A15/((1+HO14)^$A14))-1</f>
        <v/>
      </c>
      <c r="HP53" s="9">
        <f>((1+HP15)^$A15/((1+HP14)^$A14))-1</f>
        <v/>
      </c>
      <c r="HQ53" s="9">
        <f>((1+HQ15)^$A15/((1+HQ14)^$A14))-1</f>
        <v/>
      </c>
      <c r="HR53" s="9">
        <f>((1+HR15)^$A15/((1+HR14)^$A14))-1</f>
        <v/>
      </c>
      <c r="HS53" s="9">
        <f>((1+HS15)^$A15/((1+HS14)^$A14))-1</f>
        <v/>
      </c>
      <c r="HT53" s="9">
        <f>((1+HT15)^$A15/((1+HT14)^$A14))-1</f>
        <v/>
      </c>
      <c r="HU53" s="9">
        <f>((1+HU15)^$A15/((1+HU14)^$A14))-1</f>
        <v/>
      </c>
      <c r="HV53" s="9">
        <f>((1+HV15)^$A15/((1+HV14)^$A14))-1</f>
        <v/>
      </c>
      <c r="HW53" s="9">
        <f>((1+HW15)^$A15/((1+HW14)^$A14))-1</f>
        <v/>
      </c>
      <c r="HX53" s="9">
        <f>((1+HX15)^$A15/((1+HX14)^$A14))-1</f>
        <v/>
      </c>
      <c r="HY53" s="9">
        <f>((1+HY15)^$A15/((1+HY14)^$A14))-1</f>
        <v/>
      </c>
      <c r="HZ53" s="9">
        <f>((1+HZ15)^$A15/((1+HZ14)^$A14))-1</f>
        <v/>
      </c>
      <c r="IA53" s="9">
        <f>((1+IA15)^$A15/((1+IA14)^$A14))-1</f>
        <v/>
      </c>
      <c r="IB53" s="9">
        <f>((1+IB15)^$A15/((1+IB14)^$A14))-1</f>
        <v/>
      </c>
      <c r="IC53" s="9">
        <f>((1+IC15)^$A15/((1+IC14)^$A14))-1</f>
        <v/>
      </c>
      <c r="ID53" s="9">
        <f>((1+ID15)^$A15/((1+ID14)^$A14))-1</f>
        <v/>
      </c>
      <c r="IE53" s="9">
        <f>((1+IE15)^$A15/((1+IE14)^$A14))-1</f>
        <v/>
      </c>
      <c r="IF53" s="9">
        <f>((1+IF15)^$A15/((1+IF14)^$A14))-1</f>
        <v/>
      </c>
      <c r="IG53" s="9">
        <f>((1+IG15)^$A15/((1+IG14)^$A14))-1</f>
        <v/>
      </c>
      <c r="IH53" s="9">
        <f>((1+IH15)^$A15/((1+IH14)^$A14))-1</f>
        <v/>
      </c>
      <c r="II53" s="9">
        <f>((1+II15)^$A15/((1+II14)^$A14))-1</f>
        <v/>
      </c>
      <c r="IJ53" s="9">
        <f>((1+IJ15)^$A15/((1+IJ14)^$A14))-1</f>
        <v/>
      </c>
      <c r="IK53" s="9">
        <f>((1+IK15)^$A15/((1+IK14)^$A14))-1</f>
        <v/>
      </c>
      <c r="IL53" s="9">
        <f>((1+IL15)^$A15/((1+IL14)^$A14))-1</f>
        <v/>
      </c>
      <c r="IM53" s="9">
        <f>((1+IM15)^$A15/((1+IM14)^$A14))-1</f>
        <v/>
      </c>
      <c r="IN53" s="9">
        <f>((1+IN15)^$A15/((1+IN14)^$A14))-1</f>
        <v/>
      </c>
      <c r="IO53" s="9">
        <f>((1+IO15)^$A15/((1+IO14)^$A14))-1</f>
        <v/>
      </c>
      <c r="IP53" s="9">
        <f>((1+IP15)^$A15/((1+IP14)^$A14))-1</f>
        <v/>
      </c>
      <c r="IQ53" s="9">
        <f>((1+IQ15)^$A15/((1+IQ14)^$A14))-1</f>
        <v/>
      </c>
      <c r="IR53" s="9">
        <f>((1+IR15)^$A15/((1+IR14)^$A14))-1</f>
        <v/>
      </c>
      <c r="IS53" s="9">
        <f>((1+IS15)^$A15/((1+IS14)^$A14))-1</f>
        <v/>
      </c>
      <c r="IT53" s="9">
        <f>((1+IT15)^$A15/((1+IT14)^$A14))-1</f>
        <v/>
      </c>
      <c r="IU53" s="9">
        <f>((1+IU15)^$A15/((1+IU14)^$A14))-1</f>
        <v/>
      </c>
      <c r="IV53" s="9">
        <f>((1+IV15)^$A15/((1+IV14)^$A14))-1</f>
        <v/>
      </c>
      <c r="IW53" s="9">
        <f>((1+IW15)^$A15/((1+IW14)^$A14))-1</f>
        <v/>
      </c>
      <c r="IX53" s="9">
        <f>((1+IX15)^$A15/((1+IX14)^$A14))-1</f>
        <v/>
      </c>
      <c r="IY53" s="9">
        <f>((1+IY15)^$A15/((1+IY14)^$A14))-1</f>
        <v/>
      </c>
      <c r="IZ53" s="9">
        <f>((1+IZ15)^$A15/((1+IZ14)^$A14))-1</f>
        <v/>
      </c>
      <c r="JA53" s="9">
        <f>((1+JA15)^$A15/((1+JA14)^$A14))-1</f>
        <v/>
      </c>
      <c r="JB53" s="9">
        <f>((1+JB15)^$A15/((1+JB14)^$A14))-1</f>
        <v/>
      </c>
      <c r="JC53" s="9">
        <f>((1+JC15)^$A15/((1+JC14)^$A14))-1</f>
        <v/>
      </c>
      <c r="JD53" s="9">
        <f>((1+JD15)^$A15/((1+JD14)^$A14))-1</f>
        <v/>
      </c>
      <c r="JE53" s="9">
        <f>((1+JE15)^$A15/((1+JE14)^$A14))-1</f>
        <v/>
      </c>
      <c r="JF53" s="9">
        <f>((1+JF15)^$A15/((1+JF14)^$A14))-1</f>
        <v/>
      </c>
      <c r="JG53" s="9">
        <f>((1+JG15)^$A15/((1+JG14)^$A14))-1</f>
        <v/>
      </c>
      <c r="JH53" s="9">
        <f>((1+JH15)^$A15/((1+JH14)^$A14))-1</f>
        <v/>
      </c>
      <c r="JI53" s="9">
        <f>((1+JI15)^$A15/((1+JI14)^$A14))-1</f>
        <v/>
      </c>
      <c r="JJ53" s="9">
        <f>((1+JJ15)^$A15/((1+JJ14)^$A14))-1</f>
        <v/>
      </c>
      <c r="JK53" s="9">
        <f>((1+JK15)^$A15/((1+JK14)^$A14))-1</f>
        <v/>
      </c>
      <c r="JL53" s="9">
        <f>((1+JL15)^$A15/((1+JL14)^$A14))-1</f>
        <v/>
      </c>
      <c r="JM53" s="9">
        <f>((1+JM15)^$A15/((1+JM14)^$A14))-1</f>
        <v/>
      </c>
      <c r="JN53" s="9">
        <f>((1+JN15)^$A15/((1+JN14)^$A14))-1</f>
        <v/>
      </c>
      <c r="JO53" s="9">
        <f>((1+JO15)^$A15/((1+JO14)^$A14))-1</f>
        <v/>
      </c>
      <c r="JP53" s="9">
        <f>((1+JP15)^$A15/((1+JP14)^$A14))-1</f>
        <v/>
      </c>
      <c r="JQ53" s="9">
        <f>((1+JQ15)^$A15/((1+JQ14)^$A14))-1</f>
        <v/>
      </c>
      <c r="JR53" s="9">
        <f>((1+JR15)^$A15/((1+JR14)^$A14))-1</f>
        <v/>
      </c>
      <c r="JS53" s="9">
        <f>((1+JS15)^$A15/((1+JS14)^$A14))-1</f>
        <v/>
      </c>
      <c r="JT53" s="9">
        <f>((1+JT15)^$A15/((1+JT14)^$A14))-1</f>
        <v/>
      </c>
      <c r="JU53" s="9">
        <f>((1+JU15)^$A15/((1+JU14)^$A14))-1</f>
        <v/>
      </c>
      <c r="JV53" s="9">
        <f>((1+JV15)^$A15/((1+JV14)^$A14))-1</f>
        <v/>
      </c>
      <c r="JW53" s="9">
        <f>((1+JW15)^$A15/((1+JW14)^$A14))-1</f>
        <v/>
      </c>
      <c r="JX53" s="9">
        <f>((1+JX15)^$A15/((1+JX14)^$A14))-1</f>
        <v/>
      </c>
      <c r="JY53" s="9">
        <f>((1+JY15)^$A15/((1+JY14)^$A14))-1</f>
        <v/>
      </c>
      <c r="JZ53" s="9">
        <f>((1+JZ15)^$A15/((1+JZ14)^$A14))-1</f>
        <v/>
      </c>
      <c r="KA53" s="9">
        <f>((1+KA15)^$A15/((1+KA14)^$A14))-1</f>
        <v/>
      </c>
      <c r="KB53" s="9">
        <f>((1+KB15)^$A15/((1+KB14)^$A14))-1</f>
        <v/>
      </c>
      <c r="KC53" s="9">
        <f>((1+KC15)^$A15/((1+KC14)^$A14))-1</f>
        <v/>
      </c>
      <c r="KD53" s="9">
        <f>((1+KD15)^$A15/((1+KD14)^$A14))-1</f>
        <v/>
      </c>
      <c r="KE53" s="9">
        <f>((1+KE15)^$A15/((1+KE14)^$A14))-1</f>
        <v/>
      </c>
      <c r="KF53" s="9">
        <f>((1+KF15)^$A15/((1+KF14)^$A14))-1</f>
        <v/>
      </c>
      <c r="KG53" s="9">
        <f>((1+KG15)^$A15/((1+KG14)^$A14))-1</f>
        <v/>
      </c>
      <c r="KH53" s="9">
        <f>((1+KH15)^$A15/((1+KH14)^$A14))-1</f>
        <v/>
      </c>
      <c r="KI53" s="9">
        <f>((1+KI15)^$A15/((1+KI14)^$A14))-1</f>
        <v/>
      </c>
      <c r="KJ53" s="9">
        <f>((1+KJ15)^$A15/((1+KJ14)^$A14))-1</f>
        <v/>
      </c>
      <c r="KK53" s="9">
        <f>((1+KK15)^$A15/((1+KK14)^$A14))-1</f>
        <v/>
      </c>
      <c r="KL53" s="9">
        <f>((1+KL15)^$A15/((1+KL14)^$A14))-1</f>
        <v/>
      </c>
      <c r="KM53" s="9">
        <f>((1+KM15)^$A15/((1+KM14)^$A14))-1</f>
        <v/>
      </c>
      <c r="KN53" s="9">
        <f>((1+KN15)^$A15/((1+KN14)^$A14))-1</f>
        <v/>
      </c>
      <c r="KO53" s="9">
        <f>((1+KO15)^$A15/((1+KO14)^$A14))-1</f>
        <v/>
      </c>
      <c r="KP53" s="9">
        <f>((1+KP15)^$A15/((1+KP14)^$A14))-1</f>
        <v/>
      </c>
      <c r="KQ53" s="9">
        <f>((1+KQ15)^$A15/((1+KQ14)^$A14))-1</f>
        <v/>
      </c>
      <c r="KR53" s="9">
        <f>((1+KR15)^$A15/((1+KR14)^$A14))-1</f>
        <v/>
      </c>
      <c r="KS53" s="9">
        <f>((1+KS15)^$A15/((1+KS14)^$A14))-1</f>
        <v/>
      </c>
      <c r="KT53" s="9">
        <f>((1+KT15)^$A15/((1+KT14)^$A14))-1</f>
        <v/>
      </c>
      <c r="KU53" s="9">
        <f>((1+KU15)^$A15/((1+KU14)^$A14))-1</f>
        <v/>
      </c>
      <c r="KV53" s="9">
        <f>((1+KV15)^$A15/((1+KV14)^$A14))-1</f>
        <v/>
      </c>
      <c r="KW53" s="9">
        <f>((1+KW15)^$A15/((1+KW14)^$A14))-1</f>
        <v/>
      </c>
      <c r="KX53" s="9">
        <f>((1+KX15)^$A15/((1+KX14)^$A14))-1</f>
        <v/>
      </c>
      <c r="KY53" s="9">
        <f>((1+KY15)^$A15/((1+KY14)^$A14))-1</f>
        <v/>
      </c>
      <c r="KZ53" s="9">
        <f>((1+KZ15)^$A15/((1+KZ14)^$A14))-1</f>
        <v/>
      </c>
      <c r="LA53" s="9">
        <f>((1+LA15)^$A15/((1+LA14)^$A14))-1</f>
        <v/>
      </c>
      <c r="LB53" s="9">
        <f>((1+LB15)^$A15/((1+LB14)^$A14))-1</f>
        <v/>
      </c>
      <c r="LC53" s="9">
        <f>((1+LC15)^$A15/((1+LC14)^$A14))-1</f>
        <v/>
      </c>
      <c r="LD53" s="9">
        <f>((1+LD15)^$A15/((1+LD14)^$A14))-1</f>
        <v/>
      </c>
      <c r="LE53" s="9">
        <f>((1+LE15)^$A15/((1+LE14)^$A14))-1</f>
        <v/>
      </c>
      <c r="LF53" s="9">
        <f>((1+LF15)^$A15/((1+LF14)^$A14))-1</f>
        <v/>
      </c>
      <c r="LG53" s="9">
        <f>((1+LG15)^$A15/((1+LG14)^$A14))-1</f>
        <v/>
      </c>
      <c r="LH53" s="9">
        <f>((1+LH15)^$A15/((1+LH14)^$A14))-1</f>
        <v/>
      </c>
      <c r="LI53" s="9">
        <f>((1+LI15)^$A15/((1+LI14)^$A14))-1</f>
        <v/>
      </c>
      <c r="LJ53" s="9">
        <f>((1+LJ15)^$A15/((1+LJ14)^$A14))-1</f>
        <v/>
      </c>
      <c r="LK53" s="9">
        <f>((1+LK15)^$A15/((1+LK14)^$A14))-1</f>
        <v/>
      </c>
      <c r="LL53" s="9">
        <f>((1+LL15)^$A15/((1+LL14)^$A14))-1</f>
        <v/>
      </c>
      <c r="LM53" s="9">
        <f>((1+LM15)^$A15/((1+LM14)^$A14))-1</f>
        <v/>
      </c>
      <c r="LN53" s="9">
        <f>((1+LN15)^$A15/((1+LN14)^$A14))-1</f>
        <v/>
      </c>
      <c r="LO53" s="9">
        <f>((1+LO15)^$A15/((1+LO14)^$A14))-1</f>
        <v/>
      </c>
      <c r="LP53" s="9">
        <f>((1+LP15)^$A15/((1+LP14)^$A14))-1</f>
        <v/>
      </c>
      <c r="LQ53" s="9">
        <f>((1+LQ15)^$A15/((1+LQ14)^$A14))-1</f>
        <v/>
      </c>
      <c r="LR53" s="9">
        <f>((1+LR15)^$A15/((1+LR14)^$A14))-1</f>
        <v/>
      </c>
      <c r="LS53" s="9">
        <f>((1+LS15)^$A15/((1+LS14)^$A14))-1</f>
        <v/>
      </c>
      <c r="LT53" s="9">
        <f>((1+LT15)^$A15/((1+LT14)^$A14))-1</f>
        <v/>
      </c>
      <c r="LU53" s="9">
        <f>((1+LU15)^$A15/((1+LU14)^$A14))-1</f>
        <v/>
      </c>
      <c r="LV53" s="9">
        <f>((1+LV15)^$A15/((1+LV14)^$A14))-1</f>
        <v/>
      </c>
      <c r="LW53" s="9">
        <f>((1+LW15)^$A15/((1+LW14)^$A14))-1</f>
        <v/>
      </c>
      <c r="LX53" s="9">
        <f>((1+LX15)^$A15/((1+LX14)^$A14))-1</f>
        <v/>
      </c>
      <c r="LY53" s="9">
        <f>((1+LY15)^$A15/((1+LY14)^$A14))-1</f>
        <v/>
      </c>
      <c r="LZ53" s="9">
        <f>((1+LZ15)^$A15/((1+LZ14)^$A14))-1</f>
        <v/>
      </c>
      <c r="MA53" s="9">
        <f>((1+MA15)^$A15/((1+MA14)^$A14))-1</f>
        <v/>
      </c>
      <c r="MB53" s="9">
        <f>((1+MB15)^$A15/((1+MB14)^$A14))-1</f>
        <v/>
      </c>
      <c r="MC53" s="9">
        <f>((1+MC15)^$A15/((1+MC14)^$A14))-1</f>
        <v/>
      </c>
      <c r="MD53" s="9">
        <f>((1+MD15)^$A15/((1+MD14)^$A14))-1</f>
        <v/>
      </c>
      <c r="ME53" s="9">
        <f>((1+ME15)^$A15/((1+ME14)^$A14))-1</f>
        <v/>
      </c>
      <c r="MF53" s="9">
        <f>((1+MF15)^$A15/((1+MF14)^$A14))-1</f>
        <v/>
      </c>
      <c r="MG53" s="9">
        <f>((1+MG15)^$A15/((1+MG14)^$A14))-1</f>
        <v/>
      </c>
      <c r="MH53" s="9">
        <f>((1+MH15)^$A15/((1+MH14)^$A14))-1</f>
        <v/>
      </c>
      <c r="MI53" s="9">
        <f>((1+MI15)^$A15/((1+MI14)^$A14))-1</f>
        <v/>
      </c>
      <c r="MJ53" s="9">
        <f>((1+MJ15)^$A15/((1+MJ14)^$A14))-1</f>
        <v/>
      </c>
      <c r="MK53" s="9">
        <f>((1+MK15)^$A15/((1+MK14)^$A14))-1</f>
        <v/>
      </c>
      <c r="ML53" s="9">
        <f>((1+ML15)^$A15/((1+ML14)^$A14))-1</f>
        <v/>
      </c>
      <c r="MM53" s="9">
        <f>((1+MM15)^$A15/((1+MM14)^$A14))-1</f>
        <v/>
      </c>
      <c r="MN53" s="9">
        <f>((1+MN15)^$A15/((1+MN14)^$A14))-1</f>
        <v/>
      </c>
      <c r="MO53" s="9">
        <f>((1+MO15)^$A15/((1+MO14)^$A14))-1</f>
        <v/>
      </c>
      <c r="MP53" s="9">
        <f>((1+MP15)^$A15/((1+MP14)^$A14))-1</f>
        <v/>
      </c>
      <c r="MQ53" s="9">
        <f>((1+MQ15)^$A15/((1+MQ14)^$A14))-1</f>
        <v/>
      </c>
      <c r="MR53" s="9">
        <f>((1+MR15)^$A15/((1+MR14)^$A14))-1</f>
        <v/>
      </c>
      <c r="MS53" s="9">
        <f>((1+MS15)^$A15/((1+MS14)^$A14))-1</f>
        <v/>
      </c>
      <c r="MT53" s="9">
        <f>((1+MT15)^$A15/((1+MT14)^$A14))-1</f>
        <v/>
      </c>
      <c r="MU53" s="9">
        <f>((1+MU15)^$A15/((1+MU14)^$A14))-1</f>
        <v/>
      </c>
      <c r="MV53" s="9">
        <f>((1+MV15)^$A15/((1+MV14)^$A14))-1</f>
        <v/>
      </c>
      <c r="MW53" s="9">
        <f>((1+MW15)^$A15/((1+MW14)^$A14))-1</f>
        <v/>
      </c>
      <c r="MX53" s="9">
        <f>((1+MX15)^$A15/((1+MX14)^$A14))-1</f>
        <v/>
      </c>
      <c r="MY53" s="9">
        <f>((1+MY15)^$A15/((1+MY14)^$A14))-1</f>
        <v/>
      </c>
      <c r="MZ53" s="9">
        <f>((1+MZ15)^$A15/((1+MZ14)^$A14))-1</f>
        <v/>
      </c>
      <c r="NA53" s="9">
        <f>((1+NA15)^$A15/((1+NA14)^$A14))-1</f>
        <v/>
      </c>
      <c r="NB53" s="9">
        <f>((1+NB15)^$A15/((1+NB14)^$A14))-1</f>
        <v/>
      </c>
      <c r="NC53" s="9">
        <f>((1+NC15)^$A15/((1+NC14)^$A14))-1</f>
        <v/>
      </c>
      <c r="ND53" s="9">
        <f>((1+ND15)^$A15/((1+ND14)^$A14))-1</f>
        <v/>
      </c>
      <c r="NE53" s="9">
        <f>((1+NE15)^$A15/((1+NE14)^$A14))-1</f>
        <v/>
      </c>
      <c r="NF53" s="9">
        <f>((1+NF15)^$A15/((1+NF14)^$A14))-1</f>
        <v/>
      </c>
      <c r="NG53" s="9">
        <f>((1+NG15)^$A15/((1+NG14)^$A14))-1</f>
        <v/>
      </c>
      <c r="NH53" s="9">
        <f>((1+NH15)^$A15/((1+NH14)^$A14))-1</f>
        <v/>
      </c>
      <c r="NI53" s="9">
        <f>((1+NI15)^$A15/((1+NI14)^$A14))-1</f>
        <v/>
      </c>
      <c r="NJ53" s="9">
        <f>((1+NJ15)^$A15/((1+NJ14)^$A14))-1</f>
        <v/>
      </c>
      <c r="NK53" s="9">
        <f>((1+NK15)^$A15/((1+NK14)^$A14))-1</f>
        <v/>
      </c>
      <c r="NL53" s="9">
        <f>((1+NL15)^$A15/((1+NL14)^$A14))-1</f>
        <v/>
      </c>
      <c r="NM53" s="9">
        <f>((1+NM15)^$A15/((1+NM14)^$A14))-1</f>
        <v/>
      </c>
      <c r="NN53" s="9">
        <f>((1+NN15)^$A15/((1+NN14)^$A14))-1</f>
        <v/>
      </c>
      <c r="NO53" s="9">
        <f>((1+NO15)^$A15/((1+NO14)^$A14))-1</f>
        <v/>
      </c>
      <c r="NP53" s="9">
        <f>((1+NP15)^$A15/((1+NP14)^$A14))-1</f>
        <v/>
      </c>
      <c r="NQ53" s="9">
        <f>((1+NQ15)^$A15/((1+NQ14)^$A14))-1</f>
        <v/>
      </c>
      <c r="NR53" s="9">
        <f>((1+NR15)^$A15/((1+NR14)^$A14))-1</f>
        <v/>
      </c>
      <c r="NS53" s="9">
        <f>((1+NS15)^$A15/((1+NS14)^$A14))-1</f>
        <v/>
      </c>
      <c r="NT53" s="9">
        <f>((1+NT15)^$A15/((1+NT14)^$A14))-1</f>
        <v/>
      </c>
      <c r="NU53" s="9">
        <f>((1+NU15)^$A15/((1+NU14)^$A14))-1</f>
        <v/>
      </c>
      <c r="NV53" s="9">
        <f>((1+NV15)^$A15/((1+NV14)^$A14))-1</f>
        <v/>
      </c>
      <c r="NW53" s="9">
        <f>((1+NW15)^$A15/((1+NW14)^$A14))-1</f>
        <v/>
      </c>
      <c r="NX53" s="9">
        <f>((1+NX15)^$A15/((1+NX14)^$A14))-1</f>
        <v/>
      </c>
      <c r="NY53" s="9">
        <f>((1+NY15)^$A15/((1+NY14)^$A14))-1</f>
        <v/>
      </c>
      <c r="NZ53" s="9">
        <f>((1+NZ15)^$A15/((1+NZ14)^$A14))-1</f>
        <v/>
      </c>
      <c r="OA53" s="9">
        <f>((1+OA15)^$A15/((1+OA14)^$A14))-1</f>
        <v/>
      </c>
      <c r="OB53" s="9">
        <f>((1+OB15)^$A15/((1+OB14)^$A14))-1</f>
        <v/>
      </c>
      <c r="OC53" s="9">
        <f>((1+OC15)^$A15/((1+OC14)^$A14))-1</f>
        <v/>
      </c>
      <c r="OD53" s="9">
        <f>((1+OD15)^$A15/((1+OD14)^$A14))-1</f>
        <v/>
      </c>
      <c r="OE53" s="9">
        <f>((1+OE15)^$A15/((1+OE14)^$A14))-1</f>
        <v/>
      </c>
      <c r="OF53" s="9">
        <f>((1+OF15)^$A15/((1+OF14)^$A14))-1</f>
        <v/>
      </c>
      <c r="OG53" s="9">
        <f>((1+OG15)^$A15/((1+OG14)^$A14))-1</f>
        <v/>
      </c>
      <c r="OH53" s="9">
        <f>((1+OH15)^$A15/((1+OH14)^$A14))-1</f>
        <v/>
      </c>
      <c r="OI53" s="9">
        <f>((1+OI15)^$A15/((1+OI14)^$A14))-1</f>
        <v/>
      </c>
      <c r="OJ53" s="9">
        <f>((1+OJ15)^$A15/((1+OJ14)^$A14))-1</f>
        <v/>
      </c>
      <c r="OK53" s="9">
        <f>((1+OK15)^$A15/((1+OK14)^$A14))-1</f>
        <v/>
      </c>
      <c r="OL53" s="9">
        <f>((1+OL15)^$A15/((1+OL14)^$A14))-1</f>
        <v/>
      </c>
      <c r="OM53" s="9">
        <f>((1+OM15)^$A15/((1+OM14)^$A14))-1</f>
        <v/>
      </c>
      <c r="ON53" s="9">
        <f>((1+ON15)^$A15/((1+ON14)^$A14))-1</f>
        <v/>
      </c>
      <c r="OO53" s="9">
        <f>((1+OO15)^$A15/((1+OO14)^$A14))-1</f>
        <v/>
      </c>
      <c r="OP53" s="9">
        <f>((1+OP15)^$A15/((1+OP14)^$A14))-1</f>
        <v/>
      </c>
      <c r="OQ53" s="9">
        <f>((1+OQ15)^$A15/((1+OQ14)^$A14))-1</f>
        <v/>
      </c>
      <c r="OR53" s="9">
        <f>((1+OR15)^$A15/((1+OR14)^$A14))-1</f>
        <v/>
      </c>
      <c r="OS53" s="9">
        <f>((1+OS15)^$A15/((1+OS14)^$A14))-1</f>
        <v/>
      </c>
      <c r="OT53" s="9">
        <f>((1+OT15)^$A15/((1+OT14)^$A14))-1</f>
        <v/>
      </c>
      <c r="OU53" s="9">
        <f>((1+OU15)^$A15/((1+OU14)^$A14))-1</f>
        <v/>
      </c>
      <c r="OV53" s="9">
        <f>((1+OV15)^$A15/((1+OV14)^$A14))-1</f>
        <v/>
      </c>
      <c r="OW53" s="9">
        <f>((1+OW15)^$A15/((1+OW14)^$A14))-1</f>
        <v/>
      </c>
      <c r="OX53" s="9">
        <f>((1+OX15)^$A15/((1+OX14)^$A14))-1</f>
        <v/>
      </c>
      <c r="OY53" s="9">
        <f>((1+OY15)^$A15/((1+OY14)^$A14))-1</f>
        <v/>
      </c>
      <c r="OZ53" s="9">
        <f>((1+OZ15)^$A15/((1+OZ14)^$A14))-1</f>
        <v/>
      </c>
      <c r="PA53" s="9">
        <f>((1+PA15)^$A15/((1+PA14)^$A14))-1</f>
        <v/>
      </c>
      <c r="PB53" s="9">
        <f>((1+PB15)^$A15/((1+PB14)^$A14))-1</f>
        <v/>
      </c>
      <c r="PC53" s="9">
        <f>((1+PC15)^$A15/((1+PC14)^$A14))-1</f>
        <v/>
      </c>
      <c r="PD53" s="9">
        <f>((1+PD15)^$A15/((1+PD14)^$A14))-1</f>
        <v/>
      </c>
      <c r="PE53" s="9">
        <f>((1+PE15)^$A15/((1+PE14)^$A14))-1</f>
        <v/>
      </c>
      <c r="PF53" s="9">
        <f>((1+PF15)^$A15/((1+PF14)^$A14))-1</f>
        <v/>
      </c>
      <c r="PG53" s="9">
        <f>((1+PG15)^$A15/((1+PG14)^$A14))-1</f>
        <v/>
      </c>
      <c r="PH53" s="9">
        <f>((1+PH15)^$A15/((1+PH14)^$A14))-1</f>
        <v/>
      </c>
      <c r="PI53" s="9">
        <f>((1+PI15)^$A15/((1+PI14)^$A14))-1</f>
        <v/>
      </c>
      <c r="PJ53" s="9">
        <f>((1+PJ15)^$A15/((1+PJ14)^$A14))-1</f>
        <v/>
      </c>
      <c r="PK53" s="9">
        <f>((1+PK15)^$A15/((1+PK14)^$A14))-1</f>
        <v/>
      </c>
      <c r="PL53" s="9">
        <f>((1+PL15)^$A15/((1+PL14)^$A14))-1</f>
        <v/>
      </c>
      <c r="PM53" s="9">
        <f>((1+PM15)^$A15/((1+PM14)^$A14))-1</f>
        <v/>
      </c>
      <c r="PN53" s="9">
        <f>((1+PN15)^$A15/((1+PN14)^$A14))-1</f>
        <v/>
      </c>
      <c r="PO53" s="9">
        <f>((1+PO15)^$A15/((1+PO14)^$A14))-1</f>
        <v/>
      </c>
      <c r="PP53" s="9">
        <f>((1+PP15)^$A15/((1+PP14)^$A14))-1</f>
        <v/>
      </c>
      <c r="PQ53" s="9">
        <f>((1+PQ15)^$A15/((1+PQ14)^$A14))-1</f>
        <v/>
      </c>
      <c r="PR53" s="9">
        <f>((1+PR15)^$A15/((1+PR14)^$A14))-1</f>
        <v/>
      </c>
      <c r="PS53" s="9">
        <f>((1+PS15)^$A15/((1+PS14)^$A14))-1</f>
        <v/>
      </c>
      <c r="PT53" s="9">
        <f>((1+PT15)^$A15/((1+PT14)^$A14))-1</f>
        <v/>
      </c>
      <c r="PU53" s="9">
        <f>((1+PU15)^$A15/((1+PU14)^$A14))-1</f>
        <v/>
      </c>
      <c r="PV53" s="9">
        <f>((1+PV15)^$A15/((1+PV14)^$A14))-1</f>
        <v/>
      </c>
      <c r="PW53" s="9">
        <f>((1+PW15)^$A15/((1+PW14)^$A14))-1</f>
        <v/>
      </c>
      <c r="PX53" s="9">
        <f>((1+PX15)^$A15/((1+PX14)^$A14))-1</f>
        <v/>
      </c>
      <c r="PY53" s="9">
        <f>((1+PY15)^$A15/((1+PY14)^$A14))-1</f>
        <v/>
      </c>
      <c r="PZ53" s="9">
        <f>((1+PZ15)^$A15/((1+PZ14)^$A14))-1</f>
        <v/>
      </c>
      <c r="QA53" s="9">
        <f>((1+QA15)^$A15/((1+QA14)^$A14))-1</f>
        <v/>
      </c>
      <c r="QB53" s="9">
        <f>((1+QB15)^$A15/((1+QB14)^$A14))-1</f>
        <v/>
      </c>
      <c r="QC53" s="9">
        <f>((1+QC15)^$A15/((1+QC14)^$A14))-1</f>
        <v/>
      </c>
      <c r="QD53" s="9">
        <f>((1+QD15)^$A15/((1+QD14)^$A14))-1</f>
        <v/>
      </c>
      <c r="QE53" s="9">
        <f>((1+QE15)^$A15/((1+QE14)^$A14))-1</f>
        <v/>
      </c>
      <c r="QF53" s="9">
        <f>((1+QF15)^$A15/((1+QF14)^$A14))-1</f>
        <v/>
      </c>
      <c r="QG53" s="9">
        <f>((1+QG15)^$A15/((1+QG14)^$A14))-1</f>
        <v/>
      </c>
      <c r="QH53" s="9">
        <f>((1+QH15)^$A15/((1+QH14)^$A14))-1</f>
        <v/>
      </c>
      <c r="QI53" s="9">
        <f>((1+QI15)^$A15/((1+QI14)^$A14))-1</f>
        <v/>
      </c>
      <c r="QJ53" s="9">
        <f>((1+QJ15)^$A15/((1+QJ14)^$A14))-1</f>
        <v/>
      </c>
      <c r="QK53" s="9">
        <f>((1+QK15)^$A15/((1+QK14)^$A14))-1</f>
        <v/>
      </c>
      <c r="QL53" s="9">
        <f>((1+QL15)^$A15/((1+QL14)^$A14))-1</f>
        <v/>
      </c>
      <c r="QM53" s="9">
        <f>((1+QM15)^$A15/((1+QM14)^$A14))-1</f>
        <v/>
      </c>
      <c r="QN53" s="9">
        <f>((1+QN15)^$A15/((1+QN14)^$A14))-1</f>
        <v/>
      </c>
      <c r="QO53" s="9">
        <f>((1+QO15)^$A15/((1+QO14)^$A14))-1</f>
        <v/>
      </c>
      <c r="QP53" s="9">
        <f>((1+QP15)^$A15/((1+QP14)^$A14))-1</f>
        <v/>
      </c>
      <c r="QQ53" s="9">
        <f>((1+QQ15)^$A15/((1+QQ14)^$A14))-1</f>
        <v/>
      </c>
      <c r="QR53" s="9">
        <f>((1+QR15)^$A15/((1+QR14)^$A14))-1</f>
        <v/>
      </c>
      <c r="QS53" s="9">
        <f>((1+QS15)^$A15/((1+QS14)^$A14))-1</f>
        <v/>
      </c>
      <c r="QT53" s="9">
        <f>((1+QT15)^$A15/((1+QT14)^$A14))-1</f>
        <v/>
      </c>
      <c r="QU53" s="9">
        <f>((1+QU15)^$A15/((1+QU14)^$A14))-1</f>
        <v/>
      </c>
      <c r="QV53" s="9">
        <f>((1+QV15)^$A15/((1+QV14)^$A14))-1</f>
        <v/>
      </c>
      <c r="QW53" s="9">
        <f>((1+QW15)^$A15/((1+QW14)^$A14))-1</f>
        <v/>
      </c>
      <c r="QX53" s="9">
        <f>((1+QX15)^$A15/((1+QX14)^$A14))-1</f>
        <v/>
      </c>
      <c r="QY53" s="9">
        <f>((1+QY15)^$A15/((1+QY14)^$A14))-1</f>
        <v/>
      </c>
      <c r="QZ53" s="9">
        <f>((1+QZ15)^$A15/((1+QZ14)^$A14))-1</f>
        <v/>
      </c>
      <c r="RA53" s="9">
        <f>((1+RA15)^$A15/((1+RA14)^$A14))-1</f>
        <v/>
      </c>
      <c r="RB53" s="9">
        <f>((1+RB15)^$A15/((1+RB14)^$A14))-1</f>
        <v/>
      </c>
      <c r="RC53" s="9">
        <f>((1+RC15)^$A15/((1+RC14)^$A14))-1</f>
        <v/>
      </c>
      <c r="RD53" s="9">
        <f>((1+RD15)^$A15/((1+RD14)^$A14))-1</f>
        <v/>
      </c>
      <c r="RE53" s="9">
        <f>((1+RE15)^$A15/((1+RE14)^$A14))-1</f>
        <v/>
      </c>
      <c r="RF53" s="9">
        <f>((1+RF15)^$A15/((1+RF14)^$A14))-1</f>
        <v/>
      </c>
      <c r="RG53" s="9">
        <f>((1+RG15)^$A15/((1+RG14)^$A14))-1</f>
        <v/>
      </c>
      <c r="RH53" s="9">
        <f>((1+RH15)^$A15/((1+RH14)^$A14))-1</f>
        <v/>
      </c>
      <c r="RI53" s="9">
        <f>((1+RI15)^$A15/((1+RI14)^$A14))-1</f>
        <v/>
      </c>
      <c r="RJ53" s="9">
        <f>((1+RJ15)^$A15/((1+RJ14)^$A14))-1</f>
        <v/>
      </c>
      <c r="RK53" s="9">
        <f>((1+RK15)^$A15/((1+RK14)^$A14))-1</f>
        <v/>
      </c>
      <c r="RL53" s="9">
        <f>((1+RL15)^$A15/((1+RL14)^$A14))-1</f>
        <v/>
      </c>
      <c r="RM53" s="9">
        <f>((1+RM15)^$A15/((1+RM14)^$A14))-1</f>
        <v/>
      </c>
      <c r="RN53" s="9">
        <f>((1+RN15)^$A15/((1+RN14)^$A14))-1</f>
        <v/>
      </c>
      <c r="RO53" s="9">
        <f>((1+RO15)^$A15/((1+RO14)^$A14))-1</f>
        <v/>
      </c>
      <c r="RP53" s="9">
        <f>((1+RP15)^$A15/((1+RP14)^$A14))-1</f>
        <v/>
      </c>
      <c r="RQ53" s="9">
        <f>((1+RQ15)^$A15/((1+RQ14)^$A14))-1</f>
        <v/>
      </c>
      <c r="RR53" s="9">
        <f>((1+RR15)^$A15/((1+RR14)^$A14))-1</f>
        <v/>
      </c>
      <c r="RS53" s="9">
        <f>((1+RS15)^$A15/((1+RS14)^$A14))-1</f>
        <v/>
      </c>
      <c r="RT53" s="9">
        <f>((1+RT15)^$A15/((1+RT14)^$A14))-1</f>
        <v/>
      </c>
      <c r="RU53" s="9">
        <f>((1+RU15)^$A15/((1+RU14)^$A14))-1</f>
        <v/>
      </c>
      <c r="RV53" s="9">
        <f>((1+RV15)^$A15/((1+RV14)^$A14))-1</f>
        <v/>
      </c>
      <c r="RW53" s="9">
        <f>((1+RW15)^$A15/((1+RW14)^$A14))-1</f>
        <v/>
      </c>
      <c r="RX53" s="9">
        <f>((1+RX15)^$A15/((1+RX14)^$A14))-1</f>
        <v/>
      </c>
      <c r="RY53" s="9">
        <f>((1+RY15)^$A15/((1+RY14)^$A14))-1</f>
        <v/>
      </c>
      <c r="RZ53" s="9">
        <f>((1+RZ15)^$A15/((1+RZ14)^$A14))-1</f>
        <v/>
      </c>
      <c r="SA53" s="9">
        <f>((1+SA15)^$A15/((1+SA14)^$A14))-1</f>
        <v/>
      </c>
      <c r="SB53" s="9">
        <f>((1+SB15)^$A15/((1+SB14)^$A14))-1</f>
        <v/>
      </c>
      <c r="SC53" s="9">
        <f>((1+SC15)^$A15/((1+SC14)^$A14))-1</f>
        <v/>
      </c>
      <c r="SD53" s="9">
        <f>((1+SD15)^$A15/((1+SD14)^$A14))-1</f>
        <v/>
      </c>
      <c r="SE53" s="9">
        <f>((1+SE15)^$A15/((1+SE14)^$A14))-1</f>
        <v/>
      </c>
      <c r="SF53" s="9">
        <f>((1+SF15)^$A15/((1+SF14)^$A14))-1</f>
        <v/>
      </c>
      <c r="SG53" s="9">
        <f>((1+SG15)^$A15/((1+SG14)^$A14))-1</f>
        <v/>
      </c>
      <c r="SH53" s="9">
        <f>((1+SH15)^$A15/((1+SH14)^$A14))-1</f>
        <v/>
      </c>
      <c r="SI53" s="9">
        <f>((1+SI15)^$A15/((1+SI14)^$A14))-1</f>
        <v/>
      </c>
      <c r="SJ53" s="9">
        <f>((1+SJ15)^$A15/((1+SJ14)^$A14))-1</f>
        <v/>
      </c>
      <c r="SK53" s="9">
        <f>((1+SK15)^$A15/((1+SK14)^$A14))-1</f>
        <v/>
      </c>
      <c r="SL53" s="9">
        <f>((1+SL15)^$A15/((1+SL14)^$A14))-1</f>
        <v/>
      </c>
      <c r="SM53" s="9">
        <f>((1+SM15)^$A15/((1+SM14)^$A14))-1</f>
        <v/>
      </c>
      <c r="SN53" s="9">
        <f>((1+SN15)^$A15/((1+SN14)^$A14))-1</f>
        <v/>
      </c>
      <c r="SO53" s="9">
        <f>((1+SO15)^$A15/((1+SO14)^$A14))-1</f>
        <v/>
      </c>
      <c r="SP53" s="9">
        <f>((1+SP15)^$A15/((1+SP14)^$A14))-1</f>
        <v/>
      </c>
      <c r="SQ53" s="9">
        <f>((1+SQ15)^$A15/((1+SQ14)^$A14))-1</f>
        <v/>
      </c>
      <c r="SR53" s="9">
        <f>((1+SR15)^$A15/((1+SR14)^$A14))-1</f>
        <v/>
      </c>
      <c r="SS53" s="9">
        <f>((1+SS15)^$A15/((1+SS14)^$A14))-1</f>
        <v/>
      </c>
      <c r="ST53" s="9">
        <f>((1+ST15)^$A15/((1+ST14)^$A14))-1</f>
        <v/>
      </c>
      <c r="SU53" s="9">
        <f>((1+SU15)^$A15/((1+SU14)^$A14))-1</f>
        <v/>
      </c>
      <c r="SV53" s="9">
        <f>((1+SV15)^$A15/((1+SV14)^$A14))-1</f>
        <v/>
      </c>
      <c r="SW53" s="9">
        <f>((1+SW15)^$A15/((1+SW14)^$A14))-1</f>
        <v/>
      </c>
      <c r="SX53" s="9">
        <f>((1+SX15)^$A15/((1+SX14)^$A14))-1</f>
        <v/>
      </c>
      <c r="SY53" s="9">
        <f>((1+SY15)^$A15/((1+SY14)^$A14))-1</f>
        <v/>
      </c>
      <c r="SZ53" s="9">
        <f>((1+SZ15)^$A15/((1+SZ14)^$A14))-1</f>
        <v/>
      </c>
      <c r="TA53" s="9">
        <f>((1+TA15)^$A15/((1+TA14)^$A14))-1</f>
        <v/>
      </c>
      <c r="TB53" s="9">
        <f>((1+TB15)^$A15/((1+TB14)^$A14))-1</f>
        <v/>
      </c>
      <c r="TC53" s="9">
        <f>((1+TC15)^$A15/((1+TC14)^$A14))-1</f>
        <v/>
      </c>
      <c r="TD53" s="9">
        <f>((1+TD15)^$A15/((1+TD14)^$A14))-1</f>
        <v/>
      </c>
      <c r="TE53" s="9">
        <f>((1+TE15)^$A15/((1+TE14)^$A14))-1</f>
        <v/>
      </c>
      <c r="TF53" s="9">
        <f>((1+TF15)^$A15/((1+TF14)^$A14))-1</f>
        <v/>
      </c>
      <c r="TG53" s="9">
        <f>((1+TG15)^$A15/((1+TG14)^$A14))-1</f>
        <v/>
      </c>
      <c r="TH53" s="9">
        <f>((1+TH15)^$A15/((1+TH14)^$A14))-1</f>
        <v/>
      </c>
      <c r="TI53" s="9">
        <f>((1+TI15)^$A15/((1+TI14)^$A14))-1</f>
        <v/>
      </c>
      <c r="TJ53" s="9">
        <f>((1+TJ15)^$A15/((1+TJ14)^$A14))-1</f>
        <v/>
      </c>
      <c r="TK53" s="9">
        <f>((1+TK15)^$A15/((1+TK14)^$A14))-1</f>
        <v/>
      </c>
      <c r="TL53" s="9">
        <f>((1+TL15)^$A15/((1+TL14)^$A14))-1</f>
        <v/>
      </c>
      <c r="TM53" s="9">
        <f>((1+TM15)^$A15/((1+TM14)^$A14))-1</f>
        <v/>
      </c>
      <c r="TN53" s="9">
        <f>((1+TN15)^$A15/((1+TN14)^$A14))-1</f>
        <v/>
      </c>
      <c r="TO53" s="9">
        <f>((1+TO15)^$A15/((1+TO14)^$A14))-1</f>
        <v/>
      </c>
      <c r="TP53" s="9">
        <f>((1+TP15)^$A15/((1+TP14)^$A14))-1</f>
        <v/>
      </c>
      <c r="TQ53" s="9">
        <f>((1+TQ15)^$A15/((1+TQ14)^$A14))-1</f>
        <v/>
      </c>
      <c r="TR53" s="9">
        <f>((1+TR15)^$A15/((1+TR14)^$A14))-1</f>
        <v/>
      </c>
      <c r="TS53" s="9">
        <f>((1+TS15)^$A15/((1+TS14)^$A14))-1</f>
        <v/>
      </c>
      <c r="TT53" s="9">
        <f>((1+TT15)^$A15/((1+TT14)^$A14))-1</f>
        <v/>
      </c>
      <c r="TU53" s="9">
        <f>((1+TU15)^$A15/((1+TU14)^$A14))-1</f>
        <v/>
      </c>
      <c r="TV53" s="9">
        <f>((1+TV15)^$A15/((1+TV14)^$A14))-1</f>
        <v/>
      </c>
      <c r="TW53" s="9">
        <f>((1+TW15)^$A15/((1+TW14)^$A14))-1</f>
        <v/>
      </c>
      <c r="TX53" s="9">
        <f>((1+TX15)^$A15/((1+TX14)^$A14))-1</f>
        <v/>
      </c>
      <c r="TY53" s="9">
        <f>((1+TY15)^$A15/((1+TY14)^$A14))-1</f>
        <v/>
      </c>
      <c r="TZ53" s="9">
        <f>((1+TZ15)^$A15/((1+TZ14)^$A14))-1</f>
        <v/>
      </c>
      <c r="UA53" s="9">
        <f>((1+UA15)^$A15/((1+UA14)^$A14))-1</f>
        <v/>
      </c>
      <c r="UB53" s="9">
        <f>((1+UB15)^$A15/((1+UB14)^$A14))-1</f>
        <v/>
      </c>
      <c r="UC53" s="9">
        <f>((1+UC15)^$A15/((1+UC14)^$A14))-1</f>
        <v/>
      </c>
      <c r="UD53" s="9">
        <f>((1+UD15)^$A15/((1+UD14)^$A14))-1</f>
        <v/>
      </c>
      <c r="UE53" s="9">
        <f>((1+UE15)^$A15/((1+UE14)^$A14))-1</f>
        <v/>
      </c>
      <c r="UF53" s="9">
        <f>((1+UF15)^$A15/((1+UF14)^$A14))-1</f>
        <v/>
      </c>
      <c r="UG53" s="9">
        <f>((1+UG15)^$A15/((1+UG14)^$A14))-1</f>
        <v/>
      </c>
      <c r="UH53" s="9">
        <f>((1+UH15)^$A15/((1+UH14)^$A14))-1</f>
        <v/>
      </c>
      <c r="UI53" s="9">
        <f>((1+UI15)^$A15/((1+UI14)^$A14))-1</f>
        <v/>
      </c>
      <c r="UJ53" s="9">
        <f>((1+UJ15)^$A15/((1+UJ14)^$A14))-1</f>
        <v/>
      </c>
      <c r="UK53" s="9">
        <f>((1+UK15)^$A15/((1+UK14)^$A14))-1</f>
        <v/>
      </c>
      <c r="UL53" s="9">
        <f>((1+UL15)^$A15/((1+UL14)^$A14))-1</f>
        <v/>
      </c>
      <c r="UM53" s="9">
        <f>((1+UM15)^$A15/((1+UM14)^$A14))-1</f>
        <v/>
      </c>
      <c r="UN53" s="9">
        <f>((1+UN15)^$A15/((1+UN14)^$A14))-1</f>
        <v/>
      </c>
      <c r="UO53" s="9">
        <f>((1+UO15)^$A15/((1+UO14)^$A14))-1</f>
        <v/>
      </c>
      <c r="UP53" s="9">
        <f>((1+UP15)^$A15/((1+UP14)^$A14))-1</f>
        <v/>
      </c>
      <c r="UQ53" s="9">
        <f>((1+UQ15)^$A15/((1+UQ14)^$A14))-1</f>
        <v/>
      </c>
      <c r="UR53" s="9">
        <f>((1+UR15)^$A15/((1+UR14)^$A14))-1</f>
        <v/>
      </c>
      <c r="US53" s="9">
        <f>((1+US15)^$A15/((1+US14)^$A14))-1</f>
        <v/>
      </c>
      <c r="UT53" s="9">
        <f>((1+UT15)^$A15/((1+UT14)^$A14))-1</f>
        <v/>
      </c>
      <c r="UU53" s="9">
        <f>((1+UU15)^$A15/((1+UU14)^$A14))-1</f>
        <v/>
      </c>
      <c r="UV53" s="9">
        <f>((1+UV15)^$A15/((1+UV14)^$A14))-1</f>
        <v/>
      </c>
      <c r="UW53" s="9">
        <f>((1+UW15)^$A15/((1+UW14)^$A14))-1</f>
        <v/>
      </c>
      <c r="UX53" s="9">
        <f>((1+UX15)^$A15/((1+UX14)^$A14))-1</f>
        <v/>
      </c>
      <c r="UY53" s="9">
        <f>((1+UY15)^$A15/((1+UY14)^$A14))-1</f>
        <v/>
      </c>
      <c r="UZ53" s="9">
        <f>((1+UZ15)^$A15/((1+UZ14)^$A14))-1</f>
        <v/>
      </c>
      <c r="VA53" s="9">
        <f>((1+VA15)^$A15/((1+VA14)^$A14))-1</f>
        <v/>
      </c>
      <c r="VB53" s="9">
        <f>((1+VB15)^$A15/((1+VB14)^$A14))-1</f>
        <v/>
      </c>
      <c r="VC53" s="9">
        <f>((1+VC15)^$A15/((1+VC14)^$A14))-1</f>
        <v/>
      </c>
      <c r="VD53" s="9">
        <f>((1+VD15)^$A15/((1+VD14)^$A14))-1</f>
        <v/>
      </c>
      <c r="VE53" s="9">
        <f>((1+VE15)^$A15/((1+VE14)^$A14))-1</f>
        <v/>
      </c>
      <c r="VF53" s="9">
        <f>((1+VF15)^$A15/((1+VF14)^$A14))-1</f>
        <v/>
      </c>
      <c r="VG53" s="9">
        <f>((1+VG15)^$A15/((1+VG14)^$A14))-1</f>
        <v/>
      </c>
      <c r="VH53" s="9">
        <f>((1+VH15)^$A15/((1+VH14)^$A14))-1</f>
        <v/>
      </c>
      <c r="VI53" s="9">
        <f>((1+VI15)^$A15/((1+VI14)^$A14))-1</f>
        <v/>
      </c>
      <c r="VJ53" s="9">
        <f>((1+VJ15)^$A15/((1+VJ14)^$A14))-1</f>
        <v/>
      </c>
      <c r="VK53" s="9">
        <f>((1+VK15)^$A15/((1+VK14)^$A14))-1</f>
        <v/>
      </c>
      <c r="VL53" s="9">
        <f>((1+VL15)^$A15/((1+VL14)^$A14))-1</f>
        <v/>
      </c>
      <c r="VM53" s="9">
        <f>((1+VM15)^$A15/((1+VM14)^$A14))-1</f>
        <v/>
      </c>
      <c r="VN53" s="9">
        <f>((1+VN15)^$A15/((1+VN14)^$A14))-1</f>
        <v/>
      </c>
      <c r="VO53" s="9">
        <f>((1+VO15)^$A15/((1+VO14)^$A14))-1</f>
        <v/>
      </c>
      <c r="VP53" s="9">
        <f>((1+VP15)^$A15/((1+VP14)^$A14))-1</f>
        <v/>
      </c>
      <c r="VQ53" s="9">
        <f>((1+VQ15)^$A15/((1+VQ14)^$A14))-1</f>
        <v/>
      </c>
      <c r="VR53" s="9">
        <f>((1+VR15)^$A15/((1+VR14)^$A14))-1</f>
        <v/>
      </c>
      <c r="VS53" s="9">
        <f>((1+VS15)^$A15/((1+VS14)^$A14))-1</f>
        <v/>
      </c>
      <c r="VT53" s="9">
        <f>((1+VT15)^$A15/((1+VT14)^$A14))-1</f>
        <v/>
      </c>
      <c r="VU53" s="9">
        <f>((1+VU15)^$A15/((1+VU14)^$A14))-1</f>
        <v/>
      </c>
      <c r="VV53" s="9">
        <f>((1+VV15)^$A15/((1+VV14)^$A14))-1</f>
        <v/>
      </c>
      <c r="VW53" s="9">
        <f>((1+VW15)^$A15/((1+VW14)^$A14))-1</f>
        <v/>
      </c>
      <c r="VX53" s="9">
        <f>((1+VX15)^$A15/((1+VX14)^$A14))-1</f>
        <v/>
      </c>
      <c r="VY53" s="9">
        <f>((1+VY15)^$A15/((1+VY14)^$A14))-1</f>
        <v/>
      </c>
      <c r="VZ53" s="9">
        <f>((1+VZ15)^$A15/((1+VZ14)^$A14))-1</f>
        <v/>
      </c>
      <c r="WA53" s="9">
        <f>((1+WA15)^$A15/((1+WA14)^$A14))-1</f>
        <v/>
      </c>
      <c r="WB53" s="9">
        <f>((1+WB15)^$A15/((1+WB14)^$A14))-1</f>
        <v/>
      </c>
      <c r="WC53" s="9">
        <f>((1+WC15)^$A15/((1+WC14)^$A14))-1</f>
        <v/>
      </c>
      <c r="WD53" s="9">
        <f>((1+WD15)^$A15/((1+WD14)^$A14))-1</f>
        <v/>
      </c>
      <c r="WE53" s="9">
        <f>((1+WE15)^$A15/((1+WE14)^$A14))-1</f>
        <v/>
      </c>
      <c r="WF53" s="9">
        <f>((1+WF15)^$A15/((1+WF14)^$A14))-1</f>
        <v/>
      </c>
      <c r="WG53" s="9">
        <f>((1+WG15)^$A15/((1+WG14)^$A14))-1</f>
        <v/>
      </c>
      <c r="WH53" s="9">
        <f>((1+WH15)^$A15/((1+WH14)^$A14))-1</f>
        <v/>
      </c>
      <c r="WI53" s="9">
        <f>((1+WI15)^$A15/((1+WI14)^$A14))-1</f>
        <v/>
      </c>
      <c r="WJ53" s="9">
        <f>((1+WJ15)^$A15/((1+WJ14)^$A14))-1</f>
        <v/>
      </c>
      <c r="WK53" s="9">
        <f>((1+WK15)^$A15/((1+WK14)^$A14))-1</f>
        <v/>
      </c>
      <c r="WL53" s="9">
        <f>((1+WL15)^$A15/((1+WL14)^$A14))-1</f>
        <v/>
      </c>
      <c r="WM53" s="9">
        <f>((1+WM15)^$A15/((1+WM14)^$A14))-1</f>
        <v/>
      </c>
      <c r="WN53" s="9">
        <f>((1+WN15)^$A15/((1+WN14)^$A14))-1</f>
        <v/>
      </c>
      <c r="WO53" s="9">
        <f>((1+WO15)^$A15/((1+WO14)^$A14))-1</f>
        <v/>
      </c>
      <c r="WP53" s="9">
        <f>((1+WP15)^$A15/((1+WP14)^$A14))-1</f>
        <v/>
      </c>
      <c r="WQ53" s="9">
        <f>((1+WQ15)^$A15/((1+WQ14)^$A14))-1</f>
        <v/>
      </c>
      <c r="WR53" s="9">
        <f>((1+WR15)^$A15/((1+WR14)^$A14))-1</f>
        <v/>
      </c>
      <c r="WS53" s="9">
        <f>((1+WS15)^$A15/((1+WS14)^$A14))-1</f>
        <v/>
      </c>
      <c r="WT53" s="9">
        <f>((1+WT15)^$A15/((1+WT14)^$A14))-1</f>
        <v/>
      </c>
      <c r="WU53" s="9">
        <f>((1+WU15)^$A15/((1+WU14)^$A14))-1</f>
        <v/>
      </c>
      <c r="WV53" s="9">
        <f>((1+WV15)^$A15/((1+WV14)^$A14))-1</f>
        <v/>
      </c>
      <c r="WW53" s="9">
        <f>((1+WW15)^$A15/((1+WW14)^$A14))-1</f>
        <v/>
      </c>
      <c r="WX53" s="9">
        <f>((1+WX15)^$A15/((1+WX14)^$A14))-1</f>
        <v/>
      </c>
      <c r="WY53" s="9">
        <f>((1+WY15)^$A15/((1+WY14)^$A14))-1</f>
        <v/>
      </c>
      <c r="WZ53" s="9">
        <f>((1+WZ15)^$A15/((1+WZ14)^$A14))-1</f>
        <v/>
      </c>
      <c r="XA53" s="9">
        <f>((1+XA15)^$A15/((1+XA14)^$A14))-1</f>
        <v/>
      </c>
      <c r="XB53" s="9">
        <f>((1+XB15)^$A15/((1+XB14)^$A14))-1</f>
        <v/>
      </c>
      <c r="XC53" s="9">
        <f>((1+XC15)^$A15/((1+XC14)^$A14))-1</f>
        <v/>
      </c>
      <c r="XD53" s="9">
        <f>((1+XD15)^$A15/((1+XD14)^$A14))-1</f>
        <v/>
      </c>
      <c r="XE53" s="9">
        <f>((1+XE15)^$A15/((1+XE14)^$A14))-1</f>
        <v/>
      </c>
      <c r="XF53" s="9">
        <f>((1+XF15)^$A15/((1+XF14)^$A14))-1</f>
        <v/>
      </c>
      <c r="XG53" s="9">
        <f>((1+XG15)^$A15/((1+XG14)^$A14))-1</f>
        <v/>
      </c>
      <c r="XH53" s="9">
        <f>((1+XH15)^$A15/((1+XH14)^$A14))-1</f>
        <v/>
      </c>
      <c r="XI53" s="9">
        <f>((1+XI15)^$A15/((1+XI14)^$A14))-1</f>
        <v/>
      </c>
      <c r="XJ53" s="9">
        <f>((1+XJ15)^$A15/((1+XJ14)^$A14))-1</f>
        <v/>
      </c>
      <c r="XK53" s="9">
        <f>((1+XK15)^$A15/((1+XK14)^$A14))-1</f>
        <v/>
      </c>
      <c r="XL53" s="9">
        <f>((1+XL15)^$A15/((1+XL14)^$A14))-1</f>
        <v/>
      </c>
      <c r="XM53" s="9">
        <f>((1+XM15)^$A15/((1+XM14)^$A14))-1</f>
        <v/>
      </c>
      <c r="XN53" s="9">
        <f>((1+XN15)^$A15/((1+XN14)^$A14))-1</f>
        <v/>
      </c>
      <c r="XO53" s="9">
        <f>((1+XO15)^$A15/((1+XO14)^$A14))-1</f>
        <v/>
      </c>
      <c r="XP53" s="9">
        <f>((1+XP15)^$A15/((1+XP14)^$A14))-1</f>
        <v/>
      </c>
      <c r="XQ53" s="9">
        <f>((1+XQ15)^$A15/((1+XQ14)^$A14))-1</f>
        <v/>
      </c>
      <c r="XR53" s="9">
        <f>((1+XR15)^$A15/((1+XR14)^$A14))-1</f>
        <v/>
      </c>
      <c r="XS53" s="9">
        <f>((1+XS15)^$A15/((1+XS14)^$A14))-1</f>
        <v/>
      </c>
      <c r="XT53" s="9">
        <f>((1+XT15)^$A15/((1+XT14)^$A14))-1</f>
        <v/>
      </c>
      <c r="XU53" s="9">
        <f>((1+XU15)^$A15/((1+XU14)^$A14))-1</f>
        <v/>
      </c>
      <c r="XV53" s="9">
        <f>((1+XV15)^$A15/((1+XV14)^$A14))-1</f>
        <v/>
      </c>
      <c r="XW53" s="9">
        <f>((1+XW15)^$A15/((1+XW14)^$A14))-1</f>
        <v/>
      </c>
      <c r="XX53" s="9">
        <f>((1+XX15)^$A15/((1+XX14)^$A14))-1</f>
        <v/>
      </c>
      <c r="XY53" s="9">
        <f>((1+XY15)^$A15/((1+XY14)^$A14))-1</f>
        <v/>
      </c>
      <c r="XZ53" s="9">
        <f>((1+XZ15)^$A15/((1+XZ14)^$A14))-1</f>
        <v/>
      </c>
      <c r="YA53" s="9">
        <f>((1+YA15)^$A15/((1+YA14)^$A14))-1</f>
        <v/>
      </c>
      <c r="YB53" s="9">
        <f>((1+YB15)^$A15/((1+YB14)^$A14))-1</f>
        <v/>
      </c>
      <c r="YC53" s="9">
        <f>((1+YC15)^$A15/((1+YC14)^$A14))-1</f>
        <v/>
      </c>
      <c r="YD53" s="9">
        <f>((1+YD15)^$A15/((1+YD14)^$A14))-1</f>
        <v/>
      </c>
      <c r="YE53" s="9">
        <f>((1+YE15)^$A15/((1+YE14)^$A14))-1</f>
        <v/>
      </c>
      <c r="YF53" s="9">
        <f>((1+YF15)^$A15/((1+YF14)^$A14))-1</f>
        <v/>
      </c>
      <c r="YG53" s="9">
        <f>((1+YG15)^$A15/((1+YG14)^$A14))-1</f>
        <v/>
      </c>
      <c r="YH53" s="9">
        <f>((1+YH15)^$A15/((1+YH14)^$A14))-1</f>
        <v/>
      </c>
    </row>
    <row r="54">
      <c r="A54" s="3" t="n">
        <v>8</v>
      </c>
      <c r="B54" s="9">
        <f>((1+B16)^$A16/((1+B15)^$A15))-1</f>
        <v/>
      </c>
      <c r="C54" s="9">
        <f>((1+C16)^$A16/((1+C15)^$A15))-1</f>
        <v/>
      </c>
      <c r="D54" s="9">
        <f>((1+D16)^$A16/((1+D15)^$A15))-1</f>
        <v/>
      </c>
      <c r="E54" s="9">
        <f>((1+E16)^$A16/((1+E15)^$A15))-1</f>
        <v/>
      </c>
      <c r="F54" s="9">
        <f>((1+F16)^$A16/((1+F15)^$A15))-1</f>
        <v/>
      </c>
      <c r="G54" s="9">
        <f>((1+G16)^$A16/((1+G15)^$A15))-1</f>
        <v/>
      </c>
      <c r="H54" s="9">
        <f>((1+H16)^$A16/((1+H15)^$A15))-1</f>
        <v/>
      </c>
      <c r="I54" s="9">
        <f>((1+I16)^$A16/((1+I15)^$A15))-1</f>
        <v/>
      </c>
      <c r="J54" s="9">
        <f>((1+J16)^$A16/((1+J15)^$A15))-1</f>
        <v/>
      </c>
      <c r="K54" s="9">
        <f>((1+K16)^$A16/((1+K15)^$A15))-1</f>
        <v/>
      </c>
      <c r="L54" s="9">
        <f>((1+L16)^$A16/((1+L15)^$A15))-1</f>
        <v/>
      </c>
      <c r="M54" s="9">
        <f>((1+M16)^$A16/((1+M15)^$A15))-1</f>
        <v/>
      </c>
      <c r="N54" s="9">
        <f>((1+N16)^$A16/((1+N15)^$A15))-1</f>
        <v/>
      </c>
      <c r="O54" s="9">
        <f>((1+O16)^$A16/((1+O15)^$A15))-1</f>
        <v/>
      </c>
      <c r="P54" s="9">
        <f>((1+P16)^$A16/((1+P15)^$A15))-1</f>
        <v/>
      </c>
      <c r="Q54" s="9">
        <f>((1+Q16)^$A16/((1+Q15)^$A15))-1</f>
        <v/>
      </c>
      <c r="R54" s="9">
        <f>((1+R16)^$A16/((1+R15)^$A15))-1</f>
        <v/>
      </c>
      <c r="S54" s="9">
        <f>((1+S16)^$A16/((1+S15)^$A15))-1</f>
        <v/>
      </c>
      <c r="T54" s="9">
        <f>((1+T16)^$A16/((1+T15)^$A15))-1</f>
        <v/>
      </c>
      <c r="U54" s="9">
        <f>((1+U16)^$A16/((1+U15)^$A15))-1</f>
        <v/>
      </c>
      <c r="V54" s="9">
        <f>((1+V16)^$A16/((1+V15)^$A15))-1</f>
        <v/>
      </c>
      <c r="W54" s="9">
        <f>((1+W16)^$A16/((1+W15)^$A15))-1</f>
        <v/>
      </c>
      <c r="X54" s="9">
        <f>((1+X16)^$A16/((1+X15)^$A15))-1</f>
        <v/>
      </c>
      <c r="Y54" s="9">
        <f>((1+Y16)^$A16/((1+Y15)^$A15))-1</f>
        <v/>
      </c>
      <c r="Z54" s="9">
        <f>((1+Z16)^$A16/((1+Z15)^$A15))-1</f>
        <v/>
      </c>
      <c r="AA54" s="9">
        <f>((1+AA16)^$A16/((1+AA15)^$A15))-1</f>
        <v/>
      </c>
      <c r="AB54" s="9">
        <f>((1+AB16)^$A16/((1+AB15)^$A15))-1</f>
        <v/>
      </c>
      <c r="AC54" s="9">
        <f>((1+AC16)^$A16/((1+AC15)^$A15))-1</f>
        <v/>
      </c>
      <c r="AD54" s="9">
        <f>((1+AD16)^$A16/((1+AD15)^$A15))-1</f>
        <v/>
      </c>
      <c r="AE54" s="9">
        <f>((1+AE16)^$A16/((1+AE15)^$A15))-1</f>
        <v/>
      </c>
      <c r="AF54" s="9">
        <f>((1+AF16)^$A16/((1+AF15)^$A15))-1</f>
        <v/>
      </c>
      <c r="AG54" s="9">
        <f>((1+AG16)^$A16/((1+AG15)^$A15))-1</f>
        <v/>
      </c>
      <c r="AH54" s="9">
        <f>((1+AH16)^$A16/((1+AH15)^$A15))-1</f>
        <v/>
      </c>
      <c r="AI54" s="9">
        <f>((1+AI16)^$A16/((1+AI15)^$A15))-1</f>
        <v/>
      </c>
      <c r="AJ54" s="9">
        <f>((1+AJ16)^$A16/((1+AJ15)^$A15))-1</f>
        <v/>
      </c>
      <c r="AK54" s="9">
        <f>((1+AK16)^$A16/((1+AK15)^$A15))-1</f>
        <v/>
      </c>
      <c r="AL54" s="9">
        <f>((1+AL16)^$A16/((1+AL15)^$A15))-1</f>
        <v/>
      </c>
      <c r="AM54" s="9">
        <f>((1+AM16)^$A16/((1+AM15)^$A15))-1</f>
        <v/>
      </c>
      <c r="AN54" s="9">
        <f>((1+AN16)^$A16/((1+AN15)^$A15))-1</f>
        <v/>
      </c>
      <c r="AO54" s="9">
        <f>((1+AO16)^$A16/((1+AO15)^$A15))-1</f>
        <v/>
      </c>
      <c r="AP54" s="9">
        <f>((1+AP16)^$A16/((1+AP15)^$A15))-1</f>
        <v/>
      </c>
      <c r="AQ54" s="9">
        <f>((1+AQ16)^$A16/((1+AQ15)^$A15))-1</f>
        <v/>
      </c>
      <c r="AR54" s="9">
        <f>((1+AR16)^$A16/((1+AR15)^$A15))-1</f>
        <v/>
      </c>
      <c r="AS54" s="9">
        <f>((1+AS16)^$A16/((1+AS15)^$A15))-1</f>
        <v/>
      </c>
      <c r="AT54" s="9">
        <f>((1+AT16)^$A16/((1+AT15)^$A15))-1</f>
        <v/>
      </c>
      <c r="AU54" s="9">
        <f>((1+AU16)^$A16/((1+AU15)^$A15))-1</f>
        <v/>
      </c>
      <c r="AV54" s="9">
        <f>((1+AV16)^$A16/((1+AV15)^$A15))-1</f>
        <v/>
      </c>
      <c r="AW54" s="9">
        <f>((1+AW16)^$A16/((1+AW15)^$A15))-1</f>
        <v/>
      </c>
      <c r="AX54" s="9">
        <f>((1+AX16)^$A16/((1+AX15)^$A15))-1</f>
        <v/>
      </c>
      <c r="AY54" s="9">
        <f>((1+AY16)^$A16/((1+AY15)^$A15))-1</f>
        <v/>
      </c>
      <c r="AZ54" s="9">
        <f>((1+AZ16)^$A16/((1+AZ15)^$A15))-1</f>
        <v/>
      </c>
      <c r="BA54" s="9">
        <f>((1+BA16)^$A16/((1+BA15)^$A15))-1</f>
        <v/>
      </c>
      <c r="BB54" s="9">
        <f>((1+BB16)^$A16/((1+BB15)^$A15))-1</f>
        <v/>
      </c>
      <c r="BC54" s="9">
        <f>((1+BC16)^$A16/((1+BC15)^$A15))-1</f>
        <v/>
      </c>
      <c r="BD54" s="9">
        <f>((1+BD16)^$A16/((1+BD15)^$A15))-1</f>
        <v/>
      </c>
      <c r="BE54" s="9">
        <f>((1+BE16)^$A16/((1+BE15)^$A15))-1</f>
        <v/>
      </c>
      <c r="BF54" s="9">
        <f>((1+BF16)^$A16/((1+BF15)^$A15))-1</f>
        <v/>
      </c>
      <c r="BG54" s="9">
        <f>((1+BG16)^$A16/((1+BG15)^$A15))-1</f>
        <v/>
      </c>
      <c r="BH54" s="9">
        <f>((1+BH16)^$A16/((1+BH15)^$A15))-1</f>
        <v/>
      </c>
      <c r="BI54" s="9">
        <f>((1+BI16)^$A16/((1+BI15)^$A15))-1</f>
        <v/>
      </c>
      <c r="BJ54" s="9">
        <f>((1+BJ16)^$A16/((1+BJ15)^$A15))-1</f>
        <v/>
      </c>
      <c r="BK54" s="9">
        <f>((1+BK16)^$A16/((1+BK15)^$A15))-1</f>
        <v/>
      </c>
      <c r="BL54" s="9">
        <f>((1+BL16)^$A16/((1+BL15)^$A15))-1</f>
        <v/>
      </c>
      <c r="BM54" s="9">
        <f>((1+BM16)^$A16/((1+BM15)^$A15))-1</f>
        <v/>
      </c>
      <c r="BN54" s="9">
        <f>((1+BN16)^$A16/((1+BN15)^$A15))-1</f>
        <v/>
      </c>
      <c r="BO54" s="9">
        <f>((1+BO16)^$A16/((1+BO15)^$A15))-1</f>
        <v/>
      </c>
      <c r="BP54" s="9">
        <f>((1+BP16)^$A16/((1+BP15)^$A15))-1</f>
        <v/>
      </c>
      <c r="BQ54" s="9">
        <f>((1+BQ16)^$A16/((1+BQ15)^$A15))-1</f>
        <v/>
      </c>
      <c r="BR54" s="9">
        <f>((1+BR16)^$A16/((1+BR15)^$A15))-1</f>
        <v/>
      </c>
      <c r="BS54" s="9">
        <f>((1+BS16)^$A16/((1+BS15)^$A15))-1</f>
        <v/>
      </c>
      <c r="BT54" s="9">
        <f>((1+BT16)^$A16/((1+BT15)^$A15))-1</f>
        <v/>
      </c>
      <c r="BU54" s="9">
        <f>((1+BU16)^$A16/((1+BU15)^$A15))-1</f>
        <v/>
      </c>
      <c r="BV54" s="9">
        <f>((1+BV16)^$A16/((1+BV15)^$A15))-1</f>
        <v/>
      </c>
      <c r="BW54" s="9">
        <f>((1+BW16)^$A16/((1+BW15)^$A15))-1</f>
        <v/>
      </c>
      <c r="BX54" s="9">
        <f>((1+BX16)^$A16/((1+BX15)^$A15))-1</f>
        <v/>
      </c>
      <c r="BY54" s="9">
        <f>((1+BY16)^$A16/((1+BY15)^$A15))-1</f>
        <v/>
      </c>
      <c r="BZ54" s="9">
        <f>((1+BZ16)^$A16/((1+BZ15)^$A15))-1</f>
        <v/>
      </c>
      <c r="CA54" s="9">
        <f>((1+CA16)^$A16/((1+CA15)^$A15))-1</f>
        <v/>
      </c>
      <c r="CB54" s="9">
        <f>((1+CB16)^$A16/((1+CB15)^$A15))-1</f>
        <v/>
      </c>
      <c r="CC54" s="9">
        <f>((1+CC16)^$A16/((1+CC15)^$A15))-1</f>
        <v/>
      </c>
      <c r="CD54" s="9">
        <f>((1+CD16)^$A16/((1+CD15)^$A15))-1</f>
        <v/>
      </c>
      <c r="CE54" s="9">
        <f>((1+CE16)^$A16/((1+CE15)^$A15))-1</f>
        <v/>
      </c>
      <c r="CF54" s="9">
        <f>((1+CF16)^$A16/((1+CF15)^$A15))-1</f>
        <v/>
      </c>
      <c r="CG54" s="9">
        <f>((1+CG16)^$A16/((1+CG15)^$A15))-1</f>
        <v/>
      </c>
      <c r="CH54" s="9">
        <f>((1+CH16)^$A16/((1+CH15)^$A15))-1</f>
        <v/>
      </c>
      <c r="CI54" s="9">
        <f>((1+CI16)^$A16/((1+CI15)^$A15))-1</f>
        <v/>
      </c>
      <c r="CJ54" s="9">
        <f>((1+CJ16)^$A16/((1+CJ15)^$A15))-1</f>
        <v/>
      </c>
      <c r="CK54" s="9">
        <f>((1+CK16)^$A16/((1+CK15)^$A15))-1</f>
        <v/>
      </c>
      <c r="CL54" s="9">
        <f>((1+CL16)^$A16/((1+CL15)^$A15))-1</f>
        <v/>
      </c>
      <c r="CM54" s="9">
        <f>((1+CM16)^$A16/((1+CM15)^$A15))-1</f>
        <v/>
      </c>
      <c r="CN54" s="9">
        <f>((1+CN16)^$A16/((1+CN15)^$A15))-1</f>
        <v/>
      </c>
      <c r="CO54" s="9">
        <f>((1+CO16)^$A16/((1+CO15)^$A15))-1</f>
        <v/>
      </c>
      <c r="CP54" s="9">
        <f>((1+CP16)^$A16/((1+CP15)^$A15))-1</f>
        <v/>
      </c>
      <c r="CQ54" s="9">
        <f>((1+CQ16)^$A16/((1+CQ15)^$A15))-1</f>
        <v/>
      </c>
      <c r="CR54" s="9">
        <f>((1+CR16)^$A16/((1+CR15)^$A15))-1</f>
        <v/>
      </c>
      <c r="CS54" s="9">
        <f>((1+CS16)^$A16/((1+CS15)^$A15))-1</f>
        <v/>
      </c>
      <c r="CT54" s="9">
        <f>((1+CT16)^$A16/((1+CT15)^$A15))-1</f>
        <v/>
      </c>
      <c r="CU54" s="9">
        <f>((1+CU16)^$A16/((1+CU15)^$A15))-1</f>
        <v/>
      </c>
      <c r="CV54" s="9">
        <f>((1+CV16)^$A16/((1+CV15)^$A15))-1</f>
        <v/>
      </c>
      <c r="CW54" s="9">
        <f>((1+CW16)^$A16/((1+CW15)^$A15))-1</f>
        <v/>
      </c>
      <c r="CX54" s="9">
        <f>((1+CX16)^$A16/((1+CX15)^$A15))-1</f>
        <v/>
      </c>
      <c r="CY54" s="9">
        <f>((1+CY16)^$A16/((1+CY15)^$A15))-1</f>
        <v/>
      </c>
      <c r="CZ54" s="9">
        <f>((1+CZ16)^$A16/((1+CZ15)^$A15))-1</f>
        <v/>
      </c>
      <c r="DA54" s="9">
        <f>((1+DA16)^$A16/((1+DA15)^$A15))-1</f>
        <v/>
      </c>
      <c r="DB54" s="9">
        <f>((1+DB16)^$A16/((1+DB15)^$A15))-1</f>
        <v/>
      </c>
      <c r="DC54" s="9">
        <f>((1+DC16)^$A16/((1+DC15)^$A15))-1</f>
        <v/>
      </c>
      <c r="DD54" s="9">
        <f>((1+DD16)^$A16/((1+DD15)^$A15))-1</f>
        <v/>
      </c>
      <c r="DE54" s="9">
        <f>((1+DE16)^$A16/((1+DE15)^$A15))-1</f>
        <v/>
      </c>
      <c r="DF54" s="9">
        <f>((1+DF16)^$A16/((1+DF15)^$A15))-1</f>
        <v/>
      </c>
      <c r="DG54" s="9">
        <f>((1+DG16)^$A16/((1+DG15)^$A15))-1</f>
        <v/>
      </c>
      <c r="DH54" s="9">
        <f>((1+DH16)^$A16/((1+DH15)^$A15))-1</f>
        <v/>
      </c>
      <c r="DI54" s="9">
        <f>((1+DI16)^$A16/((1+DI15)^$A15))-1</f>
        <v/>
      </c>
      <c r="DJ54" s="9">
        <f>((1+DJ16)^$A16/((1+DJ15)^$A15))-1</f>
        <v/>
      </c>
      <c r="DK54" s="9">
        <f>((1+DK16)^$A16/((1+DK15)^$A15))-1</f>
        <v/>
      </c>
      <c r="DL54" s="9">
        <f>((1+DL16)^$A16/((1+DL15)^$A15))-1</f>
        <v/>
      </c>
      <c r="DM54" s="9">
        <f>((1+DM16)^$A16/((1+DM15)^$A15))-1</f>
        <v/>
      </c>
      <c r="DN54" s="9">
        <f>((1+DN16)^$A16/((1+DN15)^$A15))-1</f>
        <v/>
      </c>
      <c r="DO54" s="9">
        <f>((1+DO16)^$A16/((1+DO15)^$A15))-1</f>
        <v/>
      </c>
      <c r="DP54" s="9">
        <f>((1+DP16)^$A16/((1+DP15)^$A15))-1</f>
        <v/>
      </c>
      <c r="DQ54" s="9">
        <f>((1+DQ16)^$A16/((1+DQ15)^$A15))-1</f>
        <v/>
      </c>
      <c r="DR54" s="9">
        <f>((1+DR16)^$A16/((1+DR15)^$A15))-1</f>
        <v/>
      </c>
      <c r="DS54" s="9">
        <f>((1+DS16)^$A16/((1+DS15)^$A15))-1</f>
        <v/>
      </c>
      <c r="DT54" s="9">
        <f>((1+DT16)^$A16/((1+DT15)^$A15))-1</f>
        <v/>
      </c>
      <c r="DU54" s="9">
        <f>((1+DU16)^$A16/((1+DU15)^$A15))-1</f>
        <v/>
      </c>
      <c r="DV54" s="9">
        <f>((1+DV16)^$A16/((1+DV15)^$A15))-1</f>
        <v/>
      </c>
      <c r="DW54" s="9">
        <f>((1+DW16)^$A16/((1+DW15)^$A15))-1</f>
        <v/>
      </c>
      <c r="DX54" s="9">
        <f>((1+DX16)^$A16/((1+DX15)^$A15))-1</f>
        <v/>
      </c>
      <c r="DY54" s="9">
        <f>((1+DY16)^$A16/((1+DY15)^$A15))-1</f>
        <v/>
      </c>
      <c r="DZ54" s="9">
        <f>((1+DZ16)^$A16/((1+DZ15)^$A15))-1</f>
        <v/>
      </c>
      <c r="EA54" s="9">
        <f>((1+EA16)^$A16/((1+EA15)^$A15))-1</f>
        <v/>
      </c>
      <c r="EB54" s="9">
        <f>((1+EB16)^$A16/((1+EB15)^$A15))-1</f>
        <v/>
      </c>
      <c r="EC54" s="9">
        <f>((1+EC16)^$A16/((1+EC15)^$A15))-1</f>
        <v/>
      </c>
      <c r="ED54" s="9">
        <f>((1+ED16)^$A16/((1+ED15)^$A15))-1</f>
        <v/>
      </c>
      <c r="EE54" s="9">
        <f>((1+EE16)^$A16/((1+EE15)^$A15))-1</f>
        <v/>
      </c>
      <c r="EF54" s="9">
        <f>((1+EF16)^$A16/((1+EF15)^$A15))-1</f>
        <v/>
      </c>
      <c r="EG54" s="9">
        <f>((1+EG16)^$A16/((1+EG15)^$A15))-1</f>
        <v/>
      </c>
      <c r="EH54" s="9">
        <f>((1+EH16)^$A16/((1+EH15)^$A15))-1</f>
        <v/>
      </c>
      <c r="EI54" s="9">
        <f>((1+EI16)^$A16/((1+EI15)^$A15))-1</f>
        <v/>
      </c>
      <c r="EJ54" s="9">
        <f>((1+EJ16)^$A16/((1+EJ15)^$A15))-1</f>
        <v/>
      </c>
      <c r="EK54" s="9">
        <f>((1+EK16)^$A16/((1+EK15)^$A15))-1</f>
        <v/>
      </c>
      <c r="EL54" s="9">
        <f>((1+EL16)^$A16/((1+EL15)^$A15))-1</f>
        <v/>
      </c>
      <c r="EM54" s="9">
        <f>((1+EM16)^$A16/((1+EM15)^$A15))-1</f>
        <v/>
      </c>
      <c r="EN54" s="9">
        <f>((1+EN16)^$A16/((1+EN15)^$A15))-1</f>
        <v/>
      </c>
      <c r="EO54" s="9">
        <f>((1+EO16)^$A16/((1+EO15)^$A15))-1</f>
        <v/>
      </c>
      <c r="EP54" s="9">
        <f>((1+EP16)^$A16/((1+EP15)^$A15))-1</f>
        <v/>
      </c>
      <c r="EQ54" s="9">
        <f>((1+EQ16)^$A16/((1+EQ15)^$A15))-1</f>
        <v/>
      </c>
      <c r="ER54" s="9">
        <f>((1+ER16)^$A16/((1+ER15)^$A15))-1</f>
        <v/>
      </c>
      <c r="ES54" s="9">
        <f>((1+ES16)^$A16/((1+ES15)^$A15))-1</f>
        <v/>
      </c>
      <c r="ET54" s="9">
        <f>((1+ET16)^$A16/((1+ET15)^$A15))-1</f>
        <v/>
      </c>
      <c r="EU54" s="9">
        <f>((1+EU16)^$A16/((1+EU15)^$A15))-1</f>
        <v/>
      </c>
      <c r="EV54" s="9">
        <f>((1+EV16)^$A16/((1+EV15)^$A15))-1</f>
        <v/>
      </c>
      <c r="EW54" s="9">
        <f>((1+EW16)^$A16/((1+EW15)^$A15))-1</f>
        <v/>
      </c>
      <c r="EX54" s="9">
        <f>((1+EX16)^$A16/((1+EX15)^$A15))-1</f>
        <v/>
      </c>
      <c r="EY54" s="9">
        <f>((1+EY16)^$A16/((1+EY15)^$A15))-1</f>
        <v/>
      </c>
      <c r="EZ54" s="9">
        <f>((1+EZ16)^$A16/((1+EZ15)^$A15))-1</f>
        <v/>
      </c>
      <c r="FA54" s="9">
        <f>((1+FA16)^$A16/((1+FA15)^$A15))-1</f>
        <v/>
      </c>
      <c r="FB54" s="9">
        <f>((1+FB16)^$A16/((1+FB15)^$A15))-1</f>
        <v/>
      </c>
      <c r="FC54" s="9">
        <f>((1+FC16)^$A16/((1+FC15)^$A15))-1</f>
        <v/>
      </c>
      <c r="FD54" s="9">
        <f>((1+FD16)^$A16/((1+FD15)^$A15))-1</f>
        <v/>
      </c>
      <c r="FE54" s="9">
        <f>((1+FE16)^$A16/((1+FE15)^$A15))-1</f>
        <v/>
      </c>
      <c r="FF54" s="9">
        <f>((1+FF16)^$A16/((1+FF15)^$A15))-1</f>
        <v/>
      </c>
      <c r="FG54" s="9">
        <f>((1+FG16)^$A16/((1+FG15)^$A15))-1</f>
        <v/>
      </c>
      <c r="FH54" s="9">
        <f>((1+FH16)^$A16/((1+FH15)^$A15))-1</f>
        <v/>
      </c>
      <c r="FI54" s="9">
        <f>((1+FI16)^$A16/((1+FI15)^$A15))-1</f>
        <v/>
      </c>
      <c r="FJ54" s="9">
        <f>((1+FJ16)^$A16/((1+FJ15)^$A15))-1</f>
        <v/>
      </c>
      <c r="FK54" s="9">
        <f>((1+FK16)^$A16/((1+FK15)^$A15))-1</f>
        <v/>
      </c>
      <c r="FL54" s="9">
        <f>((1+FL16)^$A16/((1+FL15)^$A15))-1</f>
        <v/>
      </c>
      <c r="FM54" s="9">
        <f>((1+FM16)^$A16/((1+FM15)^$A15))-1</f>
        <v/>
      </c>
      <c r="FN54" s="9">
        <f>((1+FN16)^$A16/((1+FN15)^$A15))-1</f>
        <v/>
      </c>
      <c r="FO54" s="9">
        <f>((1+FO16)^$A16/((1+FO15)^$A15))-1</f>
        <v/>
      </c>
      <c r="FP54" s="9">
        <f>((1+FP16)^$A16/((1+FP15)^$A15))-1</f>
        <v/>
      </c>
      <c r="FQ54" s="9">
        <f>((1+FQ16)^$A16/((1+FQ15)^$A15))-1</f>
        <v/>
      </c>
      <c r="FR54" s="9">
        <f>((1+FR16)^$A16/((1+FR15)^$A15))-1</f>
        <v/>
      </c>
      <c r="FS54" s="9">
        <f>((1+FS16)^$A16/((1+FS15)^$A15))-1</f>
        <v/>
      </c>
      <c r="FT54" s="9">
        <f>((1+FT16)^$A16/((1+FT15)^$A15))-1</f>
        <v/>
      </c>
      <c r="FU54" s="9">
        <f>((1+FU16)^$A16/((1+FU15)^$A15))-1</f>
        <v/>
      </c>
      <c r="FV54" s="9">
        <f>((1+FV16)^$A16/((1+FV15)^$A15))-1</f>
        <v/>
      </c>
      <c r="FW54" s="9">
        <f>((1+FW16)^$A16/((1+FW15)^$A15))-1</f>
        <v/>
      </c>
      <c r="FX54" s="9">
        <f>((1+FX16)^$A16/((1+FX15)^$A15))-1</f>
        <v/>
      </c>
      <c r="FY54" s="9">
        <f>((1+FY16)^$A16/((1+FY15)^$A15))-1</f>
        <v/>
      </c>
      <c r="FZ54" s="9">
        <f>((1+FZ16)^$A16/((1+FZ15)^$A15))-1</f>
        <v/>
      </c>
      <c r="GA54" s="9">
        <f>((1+GA16)^$A16/((1+GA15)^$A15))-1</f>
        <v/>
      </c>
      <c r="GB54" s="9">
        <f>((1+GB16)^$A16/((1+GB15)^$A15))-1</f>
        <v/>
      </c>
      <c r="GC54" s="9">
        <f>((1+GC16)^$A16/((1+GC15)^$A15))-1</f>
        <v/>
      </c>
      <c r="GD54" s="9">
        <f>((1+GD16)^$A16/((1+GD15)^$A15))-1</f>
        <v/>
      </c>
      <c r="GE54" s="9">
        <f>((1+GE16)^$A16/((1+GE15)^$A15))-1</f>
        <v/>
      </c>
      <c r="GF54" s="9">
        <f>((1+GF16)^$A16/((1+GF15)^$A15))-1</f>
        <v/>
      </c>
      <c r="GG54" s="9">
        <f>((1+GG16)^$A16/((1+GG15)^$A15))-1</f>
        <v/>
      </c>
      <c r="GH54" s="9">
        <f>((1+GH16)^$A16/((1+GH15)^$A15))-1</f>
        <v/>
      </c>
      <c r="GI54" s="9">
        <f>((1+GI16)^$A16/((1+GI15)^$A15))-1</f>
        <v/>
      </c>
      <c r="GJ54" s="9">
        <f>((1+GJ16)^$A16/((1+GJ15)^$A15))-1</f>
        <v/>
      </c>
      <c r="GK54" s="9">
        <f>((1+GK16)^$A16/((1+GK15)^$A15))-1</f>
        <v/>
      </c>
      <c r="GL54" s="9">
        <f>((1+GL16)^$A16/((1+GL15)^$A15))-1</f>
        <v/>
      </c>
      <c r="GM54" s="9">
        <f>((1+GM16)^$A16/((1+GM15)^$A15))-1</f>
        <v/>
      </c>
      <c r="GN54" s="9">
        <f>((1+GN16)^$A16/((1+GN15)^$A15))-1</f>
        <v/>
      </c>
      <c r="GO54" s="9">
        <f>((1+GO16)^$A16/((1+GO15)^$A15))-1</f>
        <v/>
      </c>
      <c r="GP54" s="9">
        <f>((1+GP16)^$A16/((1+GP15)^$A15))-1</f>
        <v/>
      </c>
      <c r="GQ54" s="9">
        <f>((1+GQ16)^$A16/((1+GQ15)^$A15))-1</f>
        <v/>
      </c>
      <c r="GR54" s="9">
        <f>((1+GR16)^$A16/((1+GR15)^$A15))-1</f>
        <v/>
      </c>
      <c r="GS54" s="9">
        <f>((1+GS16)^$A16/((1+GS15)^$A15))-1</f>
        <v/>
      </c>
      <c r="GT54" s="9">
        <f>((1+GT16)^$A16/((1+GT15)^$A15))-1</f>
        <v/>
      </c>
      <c r="GU54" s="9">
        <f>((1+GU16)^$A16/((1+GU15)^$A15))-1</f>
        <v/>
      </c>
      <c r="GV54" s="9">
        <f>((1+GV16)^$A16/((1+GV15)^$A15))-1</f>
        <v/>
      </c>
      <c r="GW54" s="9">
        <f>((1+GW16)^$A16/((1+GW15)^$A15))-1</f>
        <v/>
      </c>
      <c r="GX54" s="9">
        <f>((1+GX16)^$A16/((1+GX15)^$A15))-1</f>
        <v/>
      </c>
      <c r="GY54" s="9">
        <f>((1+GY16)^$A16/((1+GY15)^$A15))-1</f>
        <v/>
      </c>
      <c r="GZ54" s="9">
        <f>((1+GZ16)^$A16/((1+GZ15)^$A15))-1</f>
        <v/>
      </c>
      <c r="HA54" s="9">
        <f>((1+HA16)^$A16/((1+HA15)^$A15))-1</f>
        <v/>
      </c>
      <c r="HB54" s="9">
        <f>((1+HB16)^$A16/((1+HB15)^$A15))-1</f>
        <v/>
      </c>
      <c r="HC54" s="9">
        <f>((1+HC16)^$A16/((1+HC15)^$A15))-1</f>
        <v/>
      </c>
      <c r="HD54" s="9">
        <f>((1+HD16)^$A16/((1+HD15)^$A15))-1</f>
        <v/>
      </c>
      <c r="HE54" s="9">
        <f>((1+HE16)^$A16/((1+HE15)^$A15))-1</f>
        <v/>
      </c>
      <c r="HF54" s="9">
        <f>((1+HF16)^$A16/((1+HF15)^$A15))-1</f>
        <v/>
      </c>
      <c r="HG54" s="9">
        <f>((1+HG16)^$A16/((1+HG15)^$A15))-1</f>
        <v/>
      </c>
      <c r="HH54" s="9">
        <f>((1+HH16)^$A16/((1+HH15)^$A15))-1</f>
        <v/>
      </c>
      <c r="HI54" s="9">
        <f>((1+HI16)^$A16/((1+HI15)^$A15))-1</f>
        <v/>
      </c>
      <c r="HJ54" s="9">
        <f>((1+HJ16)^$A16/((1+HJ15)^$A15))-1</f>
        <v/>
      </c>
      <c r="HK54" s="9">
        <f>((1+HK16)^$A16/((1+HK15)^$A15))-1</f>
        <v/>
      </c>
      <c r="HL54" s="9">
        <f>((1+HL16)^$A16/((1+HL15)^$A15))-1</f>
        <v/>
      </c>
      <c r="HM54" s="9">
        <f>((1+HM16)^$A16/((1+HM15)^$A15))-1</f>
        <v/>
      </c>
      <c r="HN54" s="9">
        <f>((1+HN16)^$A16/((1+HN15)^$A15))-1</f>
        <v/>
      </c>
      <c r="HO54" s="9">
        <f>((1+HO16)^$A16/((1+HO15)^$A15))-1</f>
        <v/>
      </c>
      <c r="HP54" s="9">
        <f>((1+HP16)^$A16/((1+HP15)^$A15))-1</f>
        <v/>
      </c>
      <c r="HQ54" s="9">
        <f>((1+HQ16)^$A16/((1+HQ15)^$A15))-1</f>
        <v/>
      </c>
      <c r="HR54" s="9">
        <f>((1+HR16)^$A16/((1+HR15)^$A15))-1</f>
        <v/>
      </c>
      <c r="HS54" s="9">
        <f>((1+HS16)^$A16/((1+HS15)^$A15))-1</f>
        <v/>
      </c>
      <c r="HT54" s="9">
        <f>((1+HT16)^$A16/((1+HT15)^$A15))-1</f>
        <v/>
      </c>
      <c r="HU54" s="9">
        <f>((1+HU16)^$A16/((1+HU15)^$A15))-1</f>
        <v/>
      </c>
      <c r="HV54" s="9">
        <f>((1+HV16)^$A16/((1+HV15)^$A15))-1</f>
        <v/>
      </c>
      <c r="HW54" s="9">
        <f>((1+HW16)^$A16/((1+HW15)^$A15))-1</f>
        <v/>
      </c>
      <c r="HX54" s="9">
        <f>((1+HX16)^$A16/((1+HX15)^$A15))-1</f>
        <v/>
      </c>
      <c r="HY54" s="9">
        <f>((1+HY16)^$A16/((1+HY15)^$A15))-1</f>
        <v/>
      </c>
      <c r="HZ54" s="9">
        <f>((1+HZ16)^$A16/((1+HZ15)^$A15))-1</f>
        <v/>
      </c>
      <c r="IA54" s="9">
        <f>((1+IA16)^$A16/((1+IA15)^$A15))-1</f>
        <v/>
      </c>
      <c r="IB54" s="9">
        <f>((1+IB16)^$A16/((1+IB15)^$A15))-1</f>
        <v/>
      </c>
      <c r="IC54" s="9">
        <f>((1+IC16)^$A16/((1+IC15)^$A15))-1</f>
        <v/>
      </c>
      <c r="ID54" s="9">
        <f>((1+ID16)^$A16/((1+ID15)^$A15))-1</f>
        <v/>
      </c>
      <c r="IE54" s="9">
        <f>((1+IE16)^$A16/((1+IE15)^$A15))-1</f>
        <v/>
      </c>
      <c r="IF54" s="9">
        <f>((1+IF16)^$A16/((1+IF15)^$A15))-1</f>
        <v/>
      </c>
      <c r="IG54" s="9">
        <f>((1+IG16)^$A16/((1+IG15)^$A15))-1</f>
        <v/>
      </c>
      <c r="IH54" s="9">
        <f>((1+IH16)^$A16/((1+IH15)^$A15))-1</f>
        <v/>
      </c>
      <c r="II54" s="9">
        <f>((1+II16)^$A16/((1+II15)^$A15))-1</f>
        <v/>
      </c>
      <c r="IJ54" s="9">
        <f>((1+IJ16)^$A16/((1+IJ15)^$A15))-1</f>
        <v/>
      </c>
      <c r="IK54" s="9">
        <f>((1+IK16)^$A16/((1+IK15)^$A15))-1</f>
        <v/>
      </c>
      <c r="IL54" s="9">
        <f>((1+IL16)^$A16/((1+IL15)^$A15))-1</f>
        <v/>
      </c>
      <c r="IM54" s="9">
        <f>((1+IM16)^$A16/((1+IM15)^$A15))-1</f>
        <v/>
      </c>
      <c r="IN54" s="9">
        <f>((1+IN16)^$A16/((1+IN15)^$A15))-1</f>
        <v/>
      </c>
      <c r="IO54" s="9">
        <f>((1+IO16)^$A16/((1+IO15)^$A15))-1</f>
        <v/>
      </c>
      <c r="IP54" s="9">
        <f>((1+IP16)^$A16/((1+IP15)^$A15))-1</f>
        <v/>
      </c>
      <c r="IQ54" s="9">
        <f>((1+IQ16)^$A16/((1+IQ15)^$A15))-1</f>
        <v/>
      </c>
      <c r="IR54" s="9">
        <f>((1+IR16)^$A16/((1+IR15)^$A15))-1</f>
        <v/>
      </c>
      <c r="IS54" s="9">
        <f>((1+IS16)^$A16/((1+IS15)^$A15))-1</f>
        <v/>
      </c>
      <c r="IT54" s="9">
        <f>((1+IT16)^$A16/((1+IT15)^$A15))-1</f>
        <v/>
      </c>
      <c r="IU54" s="9">
        <f>((1+IU16)^$A16/((1+IU15)^$A15))-1</f>
        <v/>
      </c>
      <c r="IV54" s="9">
        <f>((1+IV16)^$A16/((1+IV15)^$A15))-1</f>
        <v/>
      </c>
      <c r="IW54" s="9">
        <f>((1+IW16)^$A16/((1+IW15)^$A15))-1</f>
        <v/>
      </c>
      <c r="IX54" s="9">
        <f>((1+IX16)^$A16/((1+IX15)^$A15))-1</f>
        <v/>
      </c>
      <c r="IY54" s="9">
        <f>((1+IY16)^$A16/((1+IY15)^$A15))-1</f>
        <v/>
      </c>
      <c r="IZ54" s="9">
        <f>((1+IZ16)^$A16/((1+IZ15)^$A15))-1</f>
        <v/>
      </c>
      <c r="JA54" s="9">
        <f>((1+JA16)^$A16/((1+JA15)^$A15))-1</f>
        <v/>
      </c>
      <c r="JB54" s="9">
        <f>((1+JB16)^$A16/((1+JB15)^$A15))-1</f>
        <v/>
      </c>
      <c r="JC54" s="9">
        <f>((1+JC16)^$A16/((1+JC15)^$A15))-1</f>
        <v/>
      </c>
      <c r="JD54" s="9">
        <f>((1+JD16)^$A16/((1+JD15)^$A15))-1</f>
        <v/>
      </c>
      <c r="JE54" s="9">
        <f>((1+JE16)^$A16/((1+JE15)^$A15))-1</f>
        <v/>
      </c>
      <c r="JF54" s="9">
        <f>((1+JF16)^$A16/((1+JF15)^$A15))-1</f>
        <v/>
      </c>
      <c r="JG54" s="9">
        <f>((1+JG16)^$A16/((1+JG15)^$A15))-1</f>
        <v/>
      </c>
      <c r="JH54" s="9">
        <f>((1+JH16)^$A16/((1+JH15)^$A15))-1</f>
        <v/>
      </c>
      <c r="JI54" s="9">
        <f>((1+JI16)^$A16/((1+JI15)^$A15))-1</f>
        <v/>
      </c>
      <c r="JJ54" s="9">
        <f>((1+JJ16)^$A16/((1+JJ15)^$A15))-1</f>
        <v/>
      </c>
      <c r="JK54" s="9">
        <f>((1+JK16)^$A16/((1+JK15)^$A15))-1</f>
        <v/>
      </c>
      <c r="JL54" s="9">
        <f>((1+JL16)^$A16/((1+JL15)^$A15))-1</f>
        <v/>
      </c>
      <c r="JM54" s="9">
        <f>((1+JM16)^$A16/((1+JM15)^$A15))-1</f>
        <v/>
      </c>
      <c r="JN54" s="9">
        <f>((1+JN16)^$A16/((1+JN15)^$A15))-1</f>
        <v/>
      </c>
      <c r="JO54" s="9">
        <f>((1+JO16)^$A16/((1+JO15)^$A15))-1</f>
        <v/>
      </c>
      <c r="JP54" s="9">
        <f>((1+JP16)^$A16/((1+JP15)^$A15))-1</f>
        <v/>
      </c>
      <c r="JQ54" s="9">
        <f>((1+JQ16)^$A16/((1+JQ15)^$A15))-1</f>
        <v/>
      </c>
      <c r="JR54" s="9">
        <f>((1+JR16)^$A16/((1+JR15)^$A15))-1</f>
        <v/>
      </c>
      <c r="JS54" s="9">
        <f>((1+JS16)^$A16/((1+JS15)^$A15))-1</f>
        <v/>
      </c>
      <c r="JT54" s="9">
        <f>((1+JT16)^$A16/((1+JT15)^$A15))-1</f>
        <v/>
      </c>
      <c r="JU54" s="9">
        <f>((1+JU16)^$A16/((1+JU15)^$A15))-1</f>
        <v/>
      </c>
      <c r="JV54" s="9">
        <f>((1+JV16)^$A16/((1+JV15)^$A15))-1</f>
        <v/>
      </c>
      <c r="JW54" s="9">
        <f>((1+JW16)^$A16/((1+JW15)^$A15))-1</f>
        <v/>
      </c>
      <c r="JX54" s="9">
        <f>((1+JX16)^$A16/((1+JX15)^$A15))-1</f>
        <v/>
      </c>
      <c r="JY54" s="9">
        <f>((1+JY16)^$A16/((1+JY15)^$A15))-1</f>
        <v/>
      </c>
      <c r="JZ54" s="9">
        <f>((1+JZ16)^$A16/((1+JZ15)^$A15))-1</f>
        <v/>
      </c>
      <c r="KA54" s="9">
        <f>((1+KA16)^$A16/((1+KA15)^$A15))-1</f>
        <v/>
      </c>
      <c r="KB54" s="9">
        <f>((1+KB16)^$A16/((1+KB15)^$A15))-1</f>
        <v/>
      </c>
      <c r="KC54" s="9">
        <f>((1+KC16)^$A16/((1+KC15)^$A15))-1</f>
        <v/>
      </c>
      <c r="KD54" s="9">
        <f>((1+KD16)^$A16/((1+KD15)^$A15))-1</f>
        <v/>
      </c>
      <c r="KE54" s="9">
        <f>((1+KE16)^$A16/((1+KE15)^$A15))-1</f>
        <v/>
      </c>
      <c r="KF54" s="9">
        <f>((1+KF16)^$A16/((1+KF15)^$A15))-1</f>
        <v/>
      </c>
      <c r="KG54" s="9">
        <f>((1+KG16)^$A16/((1+KG15)^$A15))-1</f>
        <v/>
      </c>
      <c r="KH54" s="9">
        <f>((1+KH16)^$A16/((1+KH15)^$A15))-1</f>
        <v/>
      </c>
      <c r="KI54" s="9">
        <f>((1+KI16)^$A16/((1+KI15)^$A15))-1</f>
        <v/>
      </c>
      <c r="KJ54" s="9">
        <f>((1+KJ16)^$A16/((1+KJ15)^$A15))-1</f>
        <v/>
      </c>
      <c r="KK54" s="9">
        <f>((1+KK16)^$A16/((1+KK15)^$A15))-1</f>
        <v/>
      </c>
      <c r="KL54" s="9">
        <f>((1+KL16)^$A16/((1+KL15)^$A15))-1</f>
        <v/>
      </c>
      <c r="KM54" s="9">
        <f>((1+KM16)^$A16/((1+KM15)^$A15))-1</f>
        <v/>
      </c>
      <c r="KN54" s="9">
        <f>((1+KN16)^$A16/((1+KN15)^$A15))-1</f>
        <v/>
      </c>
      <c r="KO54" s="9">
        <f>((1+KO16)^$A16/((1+KO15)^$A15))-1</f>
        <v/>
      </c>
      <c r="KP54" s="9">
        <f>((1+KP16)^$A16/((1+KP15)^$A15))-1</f>
        <v/>
      </c>
      <c r="KQ54" s="9">
        <f>((1+KQ16)^$A16/((1+KQ15)^$A15))-1</f>
        <v/>
      </c>
      <c r="KR54" s="9">
        <f>((1+KR16)^$A16/((1+KR15)^$A15))-1</f>
        <v/>
      </c>
      <c r="KS54" s="9">
        <f>((1+KS16)^$A16/((1+KS15)^$A15))-1</f>
        <v/>
      </c>
      <c r="KT54" s="9">
        <f>((1+KT16)^$A16/((1+KT15)^$A15))-1</f>
        <v/>
      </c>
      <c r="KU54" s="9">
        <f>((1+KU16)^$A16/((1+KU15)^$A15))-1</f>
        <v/>
      </c>
      <c r="KV54" s="9">
        <f>((1+KV16)^$A16/((1+KV15)^$A15))-1</f>
        <v/>
      </c>
      <c r="KW54" s="9">
        <f>((1+KW16)^$A16/((1+KW15)^$A15))-1</f>
        <v/>
      </c>
      <c r="KX54" s="9">
        <f>((1+KX16)^$A16/((1+KX15)^$A15))-1</f>
        <v/>
      </c>
      <c r="KY54" s="9">
        <f>((1+KY16)^$A16/((1+KY15)^$A15))-1</f>
        <v/>
      </c>
      <c r="KZ54" s="9">
        <f>((1+KZ16)^$A16/((1+KZ15)^$A15))-1</f>
        <v/>
      </c>
      <c r="LA54" s="9">
        <f>((1+LA16)^$A16/((1+LA15)^$A15))-1</f>
        <v/>
      </c>
      <c r="LB54" s="9">
        <f>((1+LB16)^$A16/((1+LB15)^$A15))-1</f>
        <v/>
      </c>
      <c r="LC54" s="9">
        <f>((1+LC16)^$A16/((1+LC15)^$A15))-1</f>
        <v/>
      </c>
      <c r="LD54" s="9">
        <f>((1+LD16)^$A16/((1+LD15)^$A15))-1</f>
        <v/>
      </c>
      <c r="LE54" s="9">
        <f>((1+LE16)^$A16/((1+LE15)^$A15))-1</f>
        <v/>
      </c>
      <c r="LF54" s="9">
        <f>((1+LF16)^$A16/((1+LF15)^$A15))-1</f>
        <v/>
      </c>
      <c r="LG54" s="9">
        <f>((1+LG16)^$A16/((1+LG15)^$A15))-1</f>
        <v/>
      </c>
      <c r="LH54" s="9">
        <f>((1+LH16)^$A16/((1+LH15)^$A15))-1</f>
        <v/>
      </c>
      <c r="LI54" s="9">
        <f>((1+LI16)^$A16/((1+LI15)^$A15))-1</f>
        <v/>
      </c>
      <c r="LJ54" s="9">
        <f>((1+LJ16)^$A16/((1+LJ15)^$A15))-1</f>
        <v/>
      </c>
      <c r="LK54" s="9">
        <f>((1+LK16)^$A16/((1+LK15)^$A15))-1</f>
        <v/>
      </c>
      <c r="LL54" s="9">
        <f>((1+LL16)^$A16/((1+LL15)^$A15))-1</f>
        <v/>
      </c>
      <c r="LM54" s="9">
        <f>((1+LM16)^$A16/((1+LM15)^$A15))-1</f>
        <v/>
      </c>
      <c r="LN54" s="9">
        <f>((1+LN16)^$A16/((1+LN15)^$A15))-1</f>
        <v/>
      </c>
      <c r="LO54" s="9">
        <f>((1+LO16)^$A16/((1+LO15)^$A15))-1</f>
        <v/>
      </c>
      <c r="LP54" s="9">
        <f>((1+LP16)^$A16/((1+LP15)^$A15))-1</f>
        <v/>
      </c>
      <c r="LQ54" s="9">
        <f>((1+LQ16)^$A16/((1+LQ15)^$A15))-1</f>
        <v/>
      </c>
      <c r="LR54" s="9">
        <f>((1+LR16)^$A16/((1+LR15)^$A15))-1</f>
        <v/>
      </c>
      <c r="LS54" s="9">
        <f>((1+LS16)^$A16/((1+LS15)^$A15))-1</f>
        <v/>
      </c>
      <c r="LT54" s="9">
        <f>((1+LT16)^$A16/((1+LT15)^$A15))-1</f>
        <v/>
      </c>
      <c r="LU54" s="9">
        <f>((1+LU16)^$A16/((1+LU15)^$A15))-1</f>
        <v/>
      </c>
      <c r="LV54" s="9">
        <f>((1+LV16)^$A16/((1+LV15)^$A15))-1</f>
        <v/>
      </c>
      <c r="LW54" s="9">
        <f>((1+LW16)^$A16/((1+LW15)^$A15))-1</f>
        <v/>
      </c>
      <c r="LX54" s="9">
        <f>((1+LX16)^$A16/((1+LX15)^$A15))-1</f>
        <v/>
      </c>
      <c r="LY54" s="9">
        <f>((1+LY16)^$A16/((1+LY15)^$A15))-1</f>
        <v/>
      </c>
      <c r="LZ54" s="9">
        <f>((1+LZ16)^$A16/((1+LZ15)^$A15))-1</f>
        <v/>
      </c>
      <c r="MA54" s="9">
        <f>((1+MA16)^$A16/((1+MA15)^$A15))-1</f>
        <v/>
      </c>
      <c r="MB54" s="9">
        <f>((1+MB16)^$A16/((1+MB15)^$A15))-1</f>
        <v/>
      </c>
      <c r="MC54" s="9">
        <f>((1+MC16)^$A16/((1+MC15)^$A15))-1</f>
        <v/>
      </c>
      <c r="MD54" s="9">
        <f>((1+MD16)^$A16/((1+MD15)^$A15))-1</f>
        <v/>
      </c>
      <c r="ME54" s="9">
        <f>((1+ME16)^$A16/((1+ME15)^$A15))-1</f>
        <v/>
      </c>
      <c r="MF54" s="9">
        <f>((1+MF16)^$A16/((1+MF15)^$A15))-1</f>
        <v/>
      </c>
      <c r="MG54" s="9">
        <f>((1+MG16)^$A16/((1+MG15)^$A15))-1</f>
        <v/>
      </c>
      <c r="MH54" s="9">
        <f>((1+MH16)^$A16/((1+MH15)^$A15))-1</f>
        <v/>
      </c>
      <c r="MI54" s="9">
        <f>((1+MI16)^$A16/((1+MI15)^$A15))-1</f>
        <v/>
      </c>
      <c r="MJ54" s="9">
        <f>((1+MJ16)^$A16/((1+MJ15)^$A15))-1</f>
        <v/>
      </c>
      <c r="MK54" s="9">
        <f>((1+MK16)^$A16/((1+MK15)^$A15))-1</f>
        <v/>
      </c>
      <c r="ML54" s="9">
        <f>((1+ML16)^$A16/((1+ML15)^$A15))-1</f>
        <v/>
      </c>
      <c r="MM54" s="9">
        <f>((1+MM16)^$A16/((1+MM15)^$A15))-1</f>
        <v/>
      </c>
      <c r="MN54" s="9">
        <f>((1+MN16)^$A16/((1+MN15)^$A15))-1</f>
        <v/>
      </c>
      <c r="MO54" s="9">
        <f>((1+MO16)^$A16/((1+MO15)^$A15))-1</f>
        <v/>
      </c>
      <c r="MP54" s="9">
        <f>((1+MP16)^$A16/((1+MP15)^$A15))-1</f>
        <v/>
      </c>
      <c r="MQ54" s="9">
        <f>((1+MQ16)^$A16/((1+MQ15)^$A15))-1</f>
        <v/>
      </c>
      <c r="MR54" s="9">
        <f>((1+MR16)^$A16/((1+MR15)^$A15))-1</f>
        <v/>
      </c>
      <c r="MS54" s="9">
        <f>((1+MS16)^$A16/((1+MS15)^$A15))-1</f>
        <v/>
      </c>
      <c r="MT54" s="9">
        <f>((1+MT16)^$A16/((1+MT15)^$A15))-1</f>
        <v/>
      </c>
      <c r="MU54" s="9">
        <f>((1+MU16)^$A16/((1+MU15)^$A15))-1</f>
        <v/>
      </c>
      <c r="MV54" s="9">
        <f>((1+MV16)^$A16/((1+MV15)^$A15))-1</f>
        <v/>
      </c>
      <c r="MW54" s="9">
        <f>((1+MW16)^$A16/((1+MW15)^$A15))-1</f>
        <v/>
      </c>
      <c r="MX54" s="9">
        <f>((1+MX16)^$A16/((1+MX15)^$A15))-1</f>
        <v/>
      </c>
      <c r="MY54" s="9">
        <f>((1+MY16)^$A16/((1+MY15)^$A15))-1</f>
        <v/>
      </c>
      <c r="MZ54" s="9">
        <f>((1+MZ16)^$A16/((1+MZ15)^$A15))-1</f>
        <v/>
      </c>
      <c r="NA54" s="9">
        <f>((1+NA16)^$A16/((1+NA15)^$A15))-1</f>
        <v/>
      </c>
      <c r="NB54" s="9">
        <f>((1+NB16)^$A16/((1+NB15)^$A15))-1</f>
        <v/>
      </c>
      <c r="NC54" s="9">
        <f>((1+NC16)^$A16/((1+NC15)^$A15))-1</f>
        <v/>
      </c>
      <c r="ND54" s="9">
        <f>((1+ND16)^$A16/((1+ND15)^$A15))-1</f>
        <v/>
      </c>
      <c r="NE54" s="9">
        <f>((1+NE16)^$A16/((1+NE15)^$A15))-1</f>
        <v/>
      </c>
      <c r="NF54" s="9">
        <f>((1+NF16)^$A16/((1+NF15)^$A15))-1</f>
        <v/>
      </c>
      <c r="NG54" s="9">
        <f>((1+NG16)^$A16/((1+NG15)^$A15))-1</f>
        <v/>
      </c>
      <c r="NH54" s="9">
        <f>((1+NH16)^$A16/((1+NH15)^$A15))-1</f>
        <v/>
      </c>
      <c r="NI54" s="9">
        <f>((1+NI16)^$A16/((1+NI15)^$A15))-1</f>
        <v/>
      </c>
      <c r="NJ54" s="9">
        <f>((1+NJ16)^$A16/((1+NJ15)^$A15))-1</f>
        <v/>
      </c>
      <c r="NK54" s="9">
        <f>((1+NK16)^$A16/((1+NK15)^$A15))-1</f>
        <v/>
      </c>
      <c r="NL54" s="9">
        <f>((1+NL16)^$A16/((1+NL15)^$A15))-1</f>
        <v/>
      </c>
      <c r="NM54" s="9">
        <f>((1+NM16)^$A16/((1+NM15)^$A15))-1</f>
        <v/>
      </c>
      <c r="NN54" s="9">
        <f>((1+NN16)^$A16/((1+NN15)^$A15))-1</f>
        <v/>
      </c>
      <c r="NO54" s="9">
        <f>((1+NO16)^$A16/((1+NO15)^$A15))-1</f>
        <v/>
      </c>
      <c r="NP54" s="9">
        <f>((1+NP16)^$A16/((1+NP15)^$A15))-1</f>
        <v/>
      </c>
      <c r="NQ54" s="9">
        <f>((1+NQ16)^$A16/((1+NQ15)^$A15))-1</f>
        <v/>
      </c>
      <c r="NR54" s="9">
        <f>((1+NR16)^$A16/((1+NR15)^$A15))-1</f>
        <v/>
      </c>
      <c r="NS54" s="9">
        <f>((1+NS16)^$A16/((1+NS15)^$A15))-1</f>
        <v/>
      </c>
      <c r="NT54" s="9">
        <f>((1+NT16)^$A16/((1+NT15)^$A15))-1</f>
        <v/>
      </c>
      <c r="NU54" s="9">
        <f>((1+NU16)^$A16/((1+NU15)^$A15))-1</f>
        <v/>
      </c>
      <c r="NV54" s="9">
        <f>((1+NV16)^$A16/((1+NV15)^$A15))-1</f>
        <v/>
      </c>
      <c r="NW54" s="9">
        <f>((1+NW16)^$A16/((1+NW15)^$A15))-1</f>
        <v/>
      </c>
      <c r="NX54" s="9">
        <f>((1+NX16)^$A16/((1+NX15)^$A15))-1</f>
        <v/>
      </c>
      <c r="NY54" s="9">
        <f>((1+NY16)^$A16/((1+NY15)^$A15))-1</f>
        <v/>
      </c>
      <c r="NZ54" s="9">
        <f>((1+NZ16)^$A16/((1+NZ15)^$A15))-1</f>
        <v/>
      </c>
      <c r="OA54" s="9">
        <f>((1+OA16)^$A16/((1+OA15)^$A15))-1</f>
        <v/>
      </c>
      <c r="OB54" s="9">
        <f>((1+OB16)^$A16/((1+OB15)^$A15))-1</f>
        <v/>
      </c>
      <c r="OC54" s="9">
        <f>((1+OC16)^$A16/((1+OC15)^$A15))-1</f>
        <v/>
      </c>
      <c r="OD54" s="9">
        <f>((1+OD16)^$A16/((1+OD15)^$A15))-1</f>
        <v/>
      </c>
      <c r="OE54" s="9">
        <f>((1+OE16)^$A16/((1+OE15)^$A15))-1</f>
        <v/>
      </c>
      <c r="OF54" s="9">
        <f>((1+OF16)^$A16/((1+OF15)^$A15))-1</f>
        <v/>
      </c>
      <c r="OG54" s="9">
        <f>((1+OG16)^$A16/((1+OG15)^$A15))-1</f>
        <v/>
      </c>
      <c r="OH54" s="9">
        <f>((1+OH16)^$A16/((1+OH15)^$A15))-1</f>
        <v/>
      </c>
      <c r="OI54" s="9">
        <f>((1+OI16)^$A16/((1+OI15)^$A15))-1</f>
        <v/>
      </c>
      <c r="OJ54" s="9">
        <f>((1+OJ16)^$A16/((1+OJ15)^$A15))-1</f>
        <v/>
      </c>
      <c r="OK54" s="9">
        <f>((1+OK16)^$A16/((1+OK15)^$A15))-1</f>
        <v/>
      </c>
      <c r="OL54" s="9">
        <f>((1+OL16)^$A16/((1+OL15)^$A15))-1</f>
        <v/>
      </c>
      <c r="OM54" s="9">
        <f>((1+OM16)^$A16/((1+OM15)^$A15))-1</f>
        <v/>
      </c>
      <c r="ON54" s="9">
        <f>((1+ON16)^$A16/((1+ON15)^$A15))-1</f>
        <v/>
      </c>
      <c r="OO54" s="9">
        <f>((1+OO16)^$A16/((1+OO15)^$A15))-1</f>
        <v/>
      </c>
      <c r="OP54" s="9">
        <f>((1+OP16)^$A16/((1+OP15)^$A15))-1</f>
        <v/>
      </c>
      <c r="OQ54" s="9">
        <f>((1+OQ16)^$A16/((1+OQ15)^$A15))-1</f>
        <v/>
      </c>
      <c r="OR54" s="9">
        <f>((1+OR16)^$A16/((1+OR15)^$A15))-1</f>
        <v/>
      </c>
      <c r="OS54" s="9">
        <f>((1+OS16)^$A16/((1+OS15)^$A15))-1</f>
        <v/>
      </c>
      <c r="OT54" s="9">
        <f>((1+OT16)^$A16/((1+OT15)^$A15))-1</f>
        <v/>
      </c>
      <c r="OU54" s="9">
        <f>((1+OU16)^$A16/((1+OU15)^$A15))-1</f>
        <v/>
      </c>
      <c r="OV54" s="9">
        <f>((1+OV16)^$A16/((1+OV15)^$A15))-1</f>
        <v/>
      </c>
      <c r="OW54" s="9">
        <f>((1+OW16)^$A16/((1+OW15)^$A15))-1</f>
        <v/>
      </c>
      <c r="OX54" s="9">
        <f>((1+OX16)^$A16/((1+OX15)^$A15))-1</f>
        <v/>
      </c>
      <c r="OY54" s="9">
        <f>((1+OY16)^$A16/((1+OY15)^$A15))-1</f>
        <v/>
      </c>
      <c r="OZ54" s="9">
        <f>((1+OZ16)^$A16/((1+OZ15)^$A15))-1</f>
        <v/>
      </c>
      <c r="PA54" s="9">
        <f>((1+PA16)^$A16/((1+PA15)^$A15))-1</f>
        <v/>
      </c>
      <c r="PB54" s="9">
        <f>((1+PB16)^$A16/((1+PB15)^$A15))-1</f>
        <v/>
      </c>
      <c r="PC54" s="9">
        <f>((1+PC16)^$A16/((1+PC15)^$A15))-1</f>
        <v/>
      </c>
      <c r="PD54" s="9">
        <f>((1+PD16)^$A16/((1+PD15)^$A15))-1</f>
        <v/>
      </c>
      <c r="PE54" s="9">
        <f>((1+PE16)^$A16/((1+PE15)^$A15))-1</f>
        <v/>
      </c>
      <c r="PF54" s="9">
        <f>((1+PF16)^$A16/((1+PF15)^$A15))-1</f>
        <v/>
      </c>
      <c r="PG54" s="9">
        <f>((1+PG16)^$A16/((1+PG15)^$A15))-1</f>
        <v/>
      </c>
      <c r="PH54" s="9">
        <f>((1+PH16)^$A16/((1+PH15)^$A15))-1</f>
        <v/>
      </c>
      <c r="PI54" s="9">
        <f>((1+PI16)^$A16/((1+PI15)^$A15))-1</f>
        <v/>
      </c>
      <c r="PJ54" s="9">
        <f>((1+PJ16)^$A16/((1+PJ15)^$A15))-1</f>
        <v/>
      </c>
      <c r="PK54" s="9">
        <f>((1+PK16)^$A16/((1+PK15)^$A15))-1</f>
        <v/>
      </c>
      <c r="PL54" s="9">
        <f>((1+PL16)^$A16/((1+PL15)^$A15))-1</f>
        <v/>
      </c>
      <c r="PM54" s="9">
        <f>((1+PM16)^$A16/((1+PM15)^$A15))-1</f>
        <v/>
      </c>
      <c r="PN54" s="9">
        <f>((1+PN16)^$A16/((1+PN15)^$A15))-1</f>
        <v/>
      </c>
      <c r="PO54" s="9">
        <f>((1+PO16)^$A16/((1+PO15)^$A15))-1</f>
        <v/>
      </c>
      <c r="PP54" s="9">
        <f>((1+PP16)^$A16/((1+PP15)^$A15))-1</f>
        <v/>
      </c>
      <c r="PQ54" s="9">
        <f>((1+PQ16)^$A16/((1+PQ15)^$A15))-1</f>
        <v/>
      </c>
      <c r="PR54" s="9">
        <f>((1+PR16)^$A16/((1+PR15)^$A15))-1</f>
        <v/>
      </c>
      <c r="PS54" s="9">
        <f>((1+PS16)^$A16/((1+PS15)^$A15))-1</f>
        <v/>
      </c>
      <c r="PT54" s="9">
        <f>((1+PT16)^$A16/((1+PT15)^$A15))-1</f>
        <v/>
      </c>
      <c r="PU54" s="9">
        <f>((1+PU16)^$A16/((1+PU15)^$A15))-1</f>
        <v/>
      </c>
      <c r="PV54" s="9">
        <f>((1+PV16)^$A16/((1+PV15)^$A15))-1</f>
        <v/>
      </c>
      <c r="PW54" s="9">
        <f>((1+PW16)^$A16/((1+PW15)^$A15))-1</f>
        <v/>
      </c>
      <c r="PX54" s="9">
        <f>((1+PX16)^$A16/((1+PX15)^$A15))-1</f>
        <v/>
      </c>
      <c r="PY54" s="9">
        <f>((1+PY16)^$A16/((1+PY15)^$A15))-1</f>
        <v/>
      </c>
      <c r="PZ54" s="9">
        <f>((1+PZ16)^$A16/((1+PZ15)^$A15))-1</f>
        <v/>
      </c>
      <c r="QA54" s="9">
        <f>((1+QA16)^$A16/((1+QA15)^$A15))-1</f>
        <v/>
      </c>
      <c r="QB54" s="9">
        <f>((1+QB16)^$A16/((1+QB15)^$A15))-1</f>
        <v/>
      </c>
      <c r="QC54" s="9">
        <f>((1+QC16)^$A16/((1+QC15)^$A15))-1</f>
        <v/>
      </c>
      <c r="QD54" s="9">
        <f>((1+QD16)^$A16/((1+QD15)^$A15))-1</f>
        <v/>
      </c>
      <c r="QE54" s="9">
        <f>((1+QE16)^$A16/((1+QE15)^$A15))-1</f>
        <v/>
      </c>
      <c r="QF54" s="9">
        <f>((1+QF16)^$A16/((1+QF15)^$A15))-1</f>
        <v/>
      </c>
      <c r="QG54" s="9">
        <f>((1+QG16)^$A16/((1+QG15)^$A15))-1</f>
        <v/>
      </c>
      <c r="QH54" s="9">
        <f>((1+QH16)^$A16/((1+QH15)^$A15))-1</f>
        <v/>
      </c>
      <c r="QI54" s="9">
        <f>((1+QI16)^$A16/((1+QI15)^$A15))-1</f>
        <v/>
      </c>
      <c r="QJ54" s="9">
        <f>((1+QJ16)^$A16/((1+QJ15)^$A15))-1</f>
        <v/>
      </c>
      <c r="QK54" s="9">
        <f>((1+QK16)^$A16/((1+QK15)^$A15))-1</f>
        <v/>
      </c>
      <c r="QL54" s="9">
        <f>((1+QL16)^$A16/((1+QL15)^$A15))-1</f>
        <v/>
      </c>
      <c r="QM54" s="9">
        <f>((1+QM16)^$A16/((1+QM15)^$A15))-1</f>
        <v/>
      </c>
      <c r="QN54" s="9">
        <f>((1+QN16)^$A16/((1+QN15)^$A15))-1</f>
        <v/>
      </c>
      <c r="QO54" s="9">
        <f>((1+QO16)^$A16/((1+QO15)^$A15))-1</f>
        <v/>
      </c>
      <c r="QP54" s="9">
        <f>((1+QP16)^$A16/((1+QP15)^$A15))-1</f>
        <v/>
      </c>
      <c r="QQ54" s="9">
        <f>((1+QQ16)^$A16/((1+QQ15)^$A15))-1</f>
        <v/>
      </c>
      <c r="QR54" s="9">
        <f>((1+QR16)^$A16/((1+QR15)^$A15))-1</f>
        <v/>
      </c>
      <c r="QS54" s="9">
        <f>((1+QS16)^$A16/((1+QS15)^$A15))-1</f>
        <v/>
      </c>
      <c r="QT54" s="9">
        <f>((1+QT16)^$A16/((1+QT15)^$A15))-1</f>
        <v/>
      </c>
      <c r="QU54" s="9">
        <f>((1+QU16)^$A16/((1+QU15)^$A15))-1</f>
        <v/>
      </c>
      <c r="QV54" s="9">
        <f>((1+QV16)^$A16/((1+QV15)^$A15))-1</f>
        <v/>
      </c>
      <c r="QW54" s="9">
        <f>((1+QW16)^$A16/((1+QW15)^$A15))-1</f>
        <v/>
      </c>
      <c r="QX54" s="9">
        <f>((1+QX16)^$A16/((1+QX15)^$A15))-1</f>
        <v/>
      </c>
      <c r="QY54" s="9">
        <f>((1+QY16)^$A16/((1+QY15)^$A15))-1</f>
        <v/>
      </c>
      <c r="QZ54" s="9">
        <f>((1+QZ16)^$A16/((1+QZ15)^$A15))-1</f>
        <v/>
      </c>
      <c r="RA54" s="9">
        <f>((1+RA16)^$A16/((1+RA15)^$A15))-1</f>
        <v/>
      </c>
      <c r="RB54" s="9">
        <f>((1+RB16)^$A16/((1+RB15)^$A15))-1</f>
        <v/>
      </c>
      <c r="RC54" s="9">
        <f>((1+RC16)^$A16/((1+RC15)^$A15))-1</f>
        <v/>
      </c>
      <c r="RD54" s="9">
        <f>((1+RD16)^$A16/((1+RD15)^$A15))-1</f>
        <v/>
      </c>
      <c r="RE54" s="9">
        <f>((1+RE16)^$A16/((1+RE15)^$A15))-1</f>
        <v/>
      </c>
      <c r="RF54" s="9">
        <f>((1+RF16)^$A16/((1+RF15)^$A15))-1</f>
        <v/>
      </c>
      <c r="RG54" s="9">
        <f>((1+RG16)^$A16/((1+RG15)^$A15))-1</f>
        <v/>
      </c>
      <c r="RH54" s="9">
        <f>((1+RH16)^$A16/((1+RH15)^$A15))-1</f>
        <v/>
      </c>
      <c r="RI54" s="9">
        <f>((1+RI16)^$A16/((1+RI15)^$A15))-1</f>
        <v/>
      </c>
      <c r="RJ54" s="9">
        <f>((1+RJ16)^$A16/((1+RJ15)^$A15))-1</f>
        <v/>
      </c>
      <c r="RK54" s="9">
        <f>((1+RK16)^$A16/((1+RK15)^$A15))-1</f>
        <v/>
      </c>
      <c r="RL54" s="9">
        <f>((1+RL16)^$A16/((1+RL15)^$A15))-1</f>
        <v/>
      </c>
      <c r="RM54" s="9">
        <f>((1+RM16)^$A16/((1+RM15)^$A15))-1</f>
        <v/>
      </c>
      <c r="RN54" s="9">
        <f>((1+RN16)^$A16/((1+RN15)^$A15))-1</f>
        <v/>
      </c>
      <c r="RO54" s="9">
        <f>((1+RO16)^$A16/((1+RO15)^$A15))-1</f>
        <v/>
      </c>
      <c r="RP54" s="9">
        <f>((1+RP16)^$A16/((1+RP15)^$A15))-1</f>
        <v/>
      </c>
      <c r="RQ54" s="9">
        <f>((1+RQ16)^$A16/((1+RQ15)^$A15))-1</f>
        <v/>
      </c>
      <c r="RR54" s="9">
        <f>((1+RR16)^$A16/((1+RR15)^$A15))-1</f>
        <v/>
      </c>
      <c r="RS54" s="9">
        <f>((1+RS16)^$A16/((1+RS15)^$A15))-1</f>
        <v/>
      </c>
      <c r="RT54" s="9">
        <f>((1+RT16)^$A16/((1+RT15)^$A15))-1</f>
        <v/>
      </c>
      <c r="RU54" s="9">
        <f>((1+RU16)^$A16/((1+RU15)^$A15))-1</f>
        <v/>
      </c>
      <c r="RV54" s="9">
        <f>((1+RV16)^$A16/((1+RV15)^$A15))-1</f>
        <v/>
      </c>
      <c r="RW54" s="9">
        <f>((1+RW16)^$A16/((1+RW15)^$A15))-1</f>
        <v/>
      </c>
      <c r="RX54" s="9">
        <f>((1+RX16)^$A16/((1+RX15)^$A15))-1</f>
        <v/>
      </c>
      <c r="RY54" s="9">
        <f>((1+RY16)^$A16/((1+RY15)^$A15))-1</f>
        <v/>
      </c>
      <c r="RZ54" s="9">
        <f>((1+RZ16)^$A16/((1+RZ15)^$A15))-1</f>
        <v/>
      </c>
      <c r="SA54" s="9">
        <f>((1+SA16)^$A16/((1+SA15)^$A15))-1</f>
        <v/>
      </c>
      <c r="SB54" s="9">
        <f>((1+SB16)^$A16/((1+SB15)^$A15))-1</f>
        <v/>
      </c>
      <c r="SC54" s="9">
        <f>((1+SC16)^$A16/((1+SC15)^$A15))-1</f>
        <v/>
      </c>
      <c r="SD54" s="9">
        <f>((1+SD16)^$A16/((1+SD15)^$A15))-1</f>
        <v/>
      </c>
      <c r="SE54" s="9">
        <f>((1+SE16)^$A16/((1+SE15)^$A15))-1</f>
        <v/>
      </c>
      <c r="SF54" s="9">
        <f>((1+SF16)^$A16/((1+SF15)^$A15))-1</f>
        <v/>
      </c>
      <c r="SG54" s="9">
        <f>((1+SG16)^$A16/((1+SG15)^$A15))-1</f>
        <v/>
      </c>
      <c r="SH54" s="9">
        <f>((1+SH16)^$A16/((1+SH15)^$A15))-1</f>
        <v/>
      </c>
      <c r="SI54" s="9">
        <f>((1+SI16)^$A16/((1+SI15)^$A15))-1</f>
        <v/>
      </c>
      <c r="SJ54" s="9">
        <f>((1+SJ16)^$A16/((1+SJ15)^$A15))-1</f>
        <v/>
      </c>
      <c r="SK54" s="9">
        <f>((1+SK16)^$A16/((1+SK15)^$A15))-1</f>
        <v/>
      </c>
      <c r="SL54" s="9">
        <f>((1+SL16)^$A16/((1+SL15)^$A15))-1</f>
        <v/>
      </c>
      <c r="SM54" s="9">
        <f>((1+SM16)^$A16/((1+SM15)^$A15))-1</f>
        <v/>
      </c>
      <c r="SN54" s="9">
        <f>((1+SN16)^$A16/((1+SN15)^$A15))-1</f>
        <v/>
      </c>
      <c r="SO54" s="9">
        <f>((1+SO16)^$A16/((1+SO15)^$A15))-1</f>
        <v/>
      </c>
      <c r="SP54" s="9">
        <f>((1+SP16)^$A16/((1+SP15)^$A15))-1</f>
        <v/>
      </c>
      <c r="SQ54" s="9">
        <f>((1+SQ16)^$A16/((1+SQ15)^$A15))-1</f>
        <v/>
      </c>
      <c r="SR54" s="9">
        <f>((1+SR16)^$A16/((1+SR15)^$A15))-1</f>
        <v/>
      </c>
      <c r="SS54" s="9">
        <f>((1+SS16)^$A16/((1+SS15)^$A15))-1</f>
        <v/>
      </c>
      <c r="ST54" s="9">
        <f>((1+ST16)^$A16/((1+ST15)^$A15))-1</f>
        <v/>
      </c>
      <c r="SU54" s="9">
        <f>((1+SU16)^$A16/((1+SU15)^$A15))-1</f>
        <v/>
      </c>
      <c r="SV54" s="9">
        <f>((1+SV16)^$A16/((1+SV15)^$A15))-1</f>
        <v/>
      </c>
      <c r="SW54" s="9">
        <f>((1+SW16)^$A16/((1+SW15)^$A15))-1</f>
        <v/>
      </c>
      <c r="SX54" s="9">
        <f>((1+SX16)^$A16/((1+SX15)^$A15))-1</f>
        <v/>
      </c>
      <c r="SY54" s="9">
        <f>((1+SY16)^$A16/((1+SY15)^$A15))-1</f>
        <v/>
      </c>
      <c r="SZ54" s="9">
        <f>((1+SZ16)^$A16/((1+SZ15)^$A15))-1</f>
        <v/>
      </c>
      <c r="TA54" s="9">
        <f>((1+TA16)^$A16/((1+TA15)^$A15))-1</f>
        <v/>
      </c>
      <c r="TB54" s="9">
        <f>((1+TB16)^$A16/((1+TB15)^$A15))-1</f>
        <v/>
      </c>
      <c r="TC54" s="9">
        <f>((1+TC16)^$A16/((1+TC15)^$A15))-1</f>
        <v/>
      </c>
      <c r="TD54" s="9">
        <f>((1+TD16)^$A16/((1+TD15)^$A15))-1</f>
        <v/>
      </c>
      <c r="TE54" s="9">
        <f>((1+TE16)^$A16/((1+TE15)^$A15))-1</f>
        <v/>
      </c>
      <c r="TF54" s="9">
        <f>((1+TF16)^$A16/((1+TF15)^$A15))-1</f>
        <v/>
      </c>
      <c r="TG54" s="9">
        <f>((1+TG16)^$A16/((1+TG15)^$A15))-1</f>
        <v/>
      </c>
      <c r="TH54" s="9">
        <f>((1+TH16)^$A16/((1+TH15)^$A15))-1</f>
        <v/>
      </c>
      <c r="TI54" s="9">
        <f>((1+TI16)^$A16/((1+TI15)^$A15))-1</f>
        <v/>
      </c>
      <c r="TJ54" s="9">
        <f>((1+TJ16)^$A16/((1+TJ15)^$A15))-1</f>
        <v/>
      </c>
      <c r="TK54" s="9">
        <f>((1+TK16)^$A16/((1+TK15)^$A15))-1</f>
        <v/>
      </c>
      <c r="TL54" s="9">
        <f>((1+TL16)^$A16/((1+TL15)^$A15))-1</f>
        <v/>
      </c>
      <c r="TM54" s="9">
        <f>((1+TM16)^$A16/((1+TM15)^$A15))-1</f>
        <v/>
      </c>
      <c r="TN54" s="9">
        <f>((1+TN16)^$A16/((1+TN15)^$A15))-1</f>
        <v/>
      </c>
      <c r="TO54" s="9">
        <f>((1+TO16)^$A16/((1+TO15)^$A15))-1</f>
        <v/>
      </c>
      <c r="TP54" s="9">
        <f>((1+TP16)^$A16/((1+TP15)^$A15))-1</f>
        <v/>
      </c>
      <c r="TQ54" s="9">
        <f>((1+TQ16)^$A16/((1+TQ15)^$A15))-1</f>
        <v/>
      </c>
      <c r="TR54" s="9">
        <f>((1+TR16)^$A16/((1+TR15)^$A15))-1</f>
        <v/>
      </c>
      <c r="TS54" s="9">
        <f>((1+TS16)^$A16/((1+TS15)^$A15))-1</f>
        <v/>
      </c>
      <c r="TT54" s="9">
        <f>((1+TT16)^$A16/((1+TT15)^$A15))-1</f>
        <v/>
      </c>
      <c r="TU54" s="9">
        <f>((1+TU16)^$A16/((1+TU15)^$A15))-1</f>
        <v/>
      </c>
      <c r="TV54" s="9">
        <f>((1+TV16)^$A16/((1+TV15)^$A15))-1</f>
        <v/>
      </c>
      <c r="TW54" s="9">
        <f>((1+TW16)^$A16/((1+TW15)^$A15))-1</f>
        <v/>
      </c>
      <c r="TX54" s="9">
        <f>((1+TX16)^$A16/((1+TX15)^$A15))-1</f>
        <v/>
      </c>
      <c r="TY54" s="9">
        <f>((1+TY16)^$A16/((1+TY15)^$A15))-1</f>
        <v/>
      </c>
      <c r="TZ54" s="9">
        <f>((1+TZ16)^$A16/((1+TZ15)^$A15))-1</f>
        <v/>
      </c>
      <c r="UA54" s="9">
        <f>((1+UA16)^$A16/((1+UA15)^$A15))-1</f>
        <v/>
      </c>
      <c r="UB54" s="9">
        <f>((1+UB16)^$A16/((1+UB15)^$A15))-1</f>
        <v/>
      </c>
      <c r="UC54" s="9">
        <f>((1+UC16)^$A16/((1+UC15)^$A15))-1</f>
        <v/>
      </c>
      <c r="UD54" s="9">
        <f>((1+UD16)^$A16/((1+UD15)^$A15))-1</f>
        <v/>
      </c>
      <c r="UE54" s="9">
        <f>((1+UE16)^$A16/((1+UE15)^$A15))-1</f>
        <v/>
      </c>
      <c r="UF54" s="9">
        <f>((1+UF16)^$A16/((1+UF15)^$A15))-1</f>
        <v/>
      </c>
      <c r="UG54" s="9">
        <f>((1+UG16)^$A16/((1+UG15)^$A15))-1</f>
        <v/>
      </c>
      <c r="UH54" s="9">
        <f>((1+UH16)^$A16/((1+UH15)^$A15))-1</f>
        <v/>
      </c>
      <c r="UI54" s="9">
        <f>((1+UI16)^$A16/((1+UI15)^$A15))-1</f>
        <v/>
      </c>
      <c r="UJ54" s="9">
        <f>((1+UJ16)^$A16/((1+UJ15)^$A15))-1</f>
        <v/>
      </c>
      <c r="UK54" s="9">
        <f>((1+UK16)^$A16/((1+UK15)^$A15))-1</f>
        <v/>
      </c>
      <c r="UL54" s="9">
        <f>((1+UL16)^$A16/((1+UL15)^$A15))-1</f>
        <v/>
      </c>
      <c r="UM54" s="9">
        <f>((1+UM16)^$A16/((1+UM15)^$A15))-1</f>
        <v/>
      </c>
      <c r="UN54" s="9">
        <f>((1+UN16)^$A16/((1+UN15)^$A15))-1</f>
        <v/>
      </c>
      <c r="UO54" s="9">
        <f>((1+UO16)^$A16/((1+UO15)^$A15))-1</f>
        <v/>
      </c>
      <c r="UP54" s="9">
        <f>((1+UP16)^$A16/((1+UP15)^$A15))-1</f>
        <v/>
      </c>
      <c r="UQ54" s="9">
        <f>((1+UQ16)^$A16/((1+UQ15)^$A15))-1</f>
        <v/>
      </c>
      <c r="UR54" s="9">
        <f>((1+UR16)^$A16/((1+UR15)^$A15))-1</f>
        <v/>
      </c>
      <c r="US54" s="9">
        <f>((1+US16)^$A16/((1+US15)^$A15))-1</f>
        <v/>
      </c>
      <c r="UT54" s="9">
        <f>((1+UT16)^$A16/((1+UT15)^$A15))-1</f>
        <v/>
      </c>
      <c r="UU54" s="9">
        <f>((1+UU16)^$A16/((1+UU15)^$A15))-1</f>
        <v/>
      </c>
      <c r="UV54" s="9">
        <f>((1+UV16)^$A16/((1+UV15)^$A15))-1</f>
        <v/>
      </c>
      <c r="UW54" s="9">
        <f>((1+UW16)^$A16/((1+UW15)^$A15))-1</f>
        <v/>
      </c>
      <c r="UX54" s="9">
        <f>((1+UX16)^$A16/((1+UX15)^$A15))-1</f>
        <v/>
      </c>
      <c r="UY54" s="9">
        <f>((1+UY16)^$A16/((1+UY15)^$A15))-1</f>
        <v/>
      </c>
      <c r="UZ54" s="9">
        <f>((1+UZ16)^$A16/((1+UZ15)^$A15))-1</f>
        <v/>
      </c>
      <c r="VA54" s="9">
        <f>((1+VA16)^$A16/((1+VA15)^$A15))-1</f>
        <v/>
      </c>
      <c r="VB54" s="9">
        <f>((1+VB16)^$A16/((1+VB15)^$A15))-1</f>
        <v/>
      </c>
      <c r="VC54" s="9">
        <f>((1+VC16)^$A16/((1+VC15)^$A15))-1</f>
        <v/>
      </c>
      <c r="VD54" s="9">
        <f>((1+VD16)^$A16/((1+VD15)^$A15))-1</f>
        <v/>
      </c>
      <c r="VE54" s="9">
        <f>((1+VE16)^$A16/((1+VE15)^$A15))-1</f>
        <v/>
      </c>
      <c r="VF54" s="9">
        <f>((1+VF16)^$A16/((1+VF15)^$A15))-1</f>
        <v/>
      </c>
      <c r="VG54" s="9">
        <f>((1+VG16)^$A16/((1+VG15)^$A15))-1</f>
        <v/>
      </c>
      <c r="VH54" s="9">
        <f>((1+VH16)^$A16/((1+VH15)^$A15))-1</f>
        <v/>
      </c>
      <c r="VI54" s="9">
        <f>((1+VI16)^$A16/((1+VI15)^$A15))-1</f>
        <v/>
      </c>
      <c r="VJ54" s="9">
        <f>((1+VJ16)^$A16/((1+VJ15)^$A15))-1</f>
        <v/>
      </c>
      <c r="VK54" s="9">
        <f>((1+VK16)^$A16/((1+VK15)^$A15))-1</f>
        <v/>
      </c>
      <c r="VL54" s="9">
        <f>((1+VL16)^$A16/((1+VL15)^$A15))-1</f>
        <v/>
      </c>
      <c r="VM54" s="9">
        <f>((1+VM16)^$A16/((1+VM15)^$A15))-1</f>
        <v/>
      </c>
      <c r="VN54" s="9">
        <f>((1+VN16)^$A16/((1+VN15)^$A15))-1</f>
        <v/>
      </c>
      <c r="VO54" s="9">
        <f>((1+VO16)^$A16/((1+VO15)^$A15))-1</f>
        <v/>
      </c>
      <c r="VP54" s="9">
        <f>((1+VP16)^$A16/((1+VP15)^$A15))-1</f>
        <v/>
      </c>
      <c r="VQ54" s="9">
        <f>((1+VQ16)^$A16/((1+VQ15)^$A15))-1</f>
        <v/>
      </c>
      <c r="VR54" s="9">
        <f>((1+VR16)^$A16/((1+VR15)^$A15))-1</f>
        <v/>
      </c>
      <c r="VS54" s="9">
        <f>((1+VS16)^$A16/((1+VS15)^$A15))-1</f>
        <v/>
      </c>
      <c r="VT54" s="9">
        <f>((1+VT16)^$A16/((1+VT15)^$A15))-1</f>
        <v/>
      </c>
      <c r="VU54" s="9">
        <f>((1+VU16)^$A16/((1+VU15)^$A15))-1</f>
        <v/>
      </c>
      <c r="VV54" s="9">
        <f>((1+VV16)^$A16/((1+VV15)^$A15))-1</f>
        <v/>
      </c>
      <c r="VW54" s="9">
        <f>((1+VW16)^$A16/((1+VW15)^$A15))-1</f>
        <v/>
      </c>
      <c r="VX54" s="9">
        <f>((1+VX16)^$A16/((1+VX15)^$A15))-1</f>
        <v/>
      </c>
      <c r="VY54" s="9">
        <f>((1+VY16)^$A16/((1+VY15)^$A15))-1</f>
        <v/>
      </c>
      <c r="VZ54" s="9">
        <f>((1+VZ16)^$A16/((1+VZ15)^$A15))-1</f>
        <v/>
      </c>
      <c r="WA54" s="9">
        <f>((1+WA16)^$A16/((1+WA15)^$A15))-1</f>
        <v/>
      </c>
      <c r="WB54" s="9">
        <f>((1+WB16)^$A16/((1+WB15)^$A15))-1</f>
        <v/>
      </c>
      <c r="WC54" s="9">
        <f>((1+WC16)^$A16/((1+WC15)^$A15))-1</f>
        <v/>
      </c>
      <c r="WD54" s="9">
        <f>((1+WD16)^$A16/((1+WD15)^$A15))-1</f>
        <v/>
      </c>
      <c r="WE54" s="9">
        <f>((1+WE16)^$A16/((1+WE15)^$A15))-1</f>
        <v/>
      </c>
      <c r="WF54" s="9">
        <f>((1+WF16)^$A16/((1+WF15)^$A15))-1</f>
        <v/>
      </c>
      <c r="WG54" s="9">
        <f>((1+WG16)^$A16/((1+WG15)^$A15))-1</f>
        <v/>
      </c>
      <c r="WH54" s="9">
        <f>((1+WH16)^$A16/((1+WH15)^$A15))-1</f>
        <v/>
      </c>
      <c r="WI54" s="9">
        <f>((1+WI16)^$A16/((1+WI15)^$A15))-1</f>
        <v/>
      </c>
      <c r="WJ54" s="9">
        <f>((1+WJ16)^$A16/((1+WJ15)^$A15))-1</f>
        <v/>
      </c>
      <c r="WK54" s="9">
        <f>((1+WK16)^$A16/((1+WK15)^$A15))-1</f>
        <v/>
      </c>
      <c r="WL54" s="9">
        <f>((1+WL16)^$A16/((1+WL15)^$A15))-1</f>
        <v/>
      </c>
      <c r="WM54" s="9">
        <f>((1+WM16)^$A16/((1+WM15)^$A15))-1</f>
        <v/>
      </c>
      <c r="WN54" s="9">
        <f>((1+WN16)^$A16/((1+WN15)^$A15))-1</f>
        <v/>
      </c>
      <c r="WO54" s="9">
        <f>((1+WO16)^$A16/((1+WO15)^$A15))-1</f>
        <v/>
      </c>
      <c r="WP54" s="9">
        <f>((1+WP16)^$A16/((1+WP15)^$A15))-1</f>
        <v/>
      </c>
      <c r="WQ54" s="9">
        <f>((1+WQ16)^$A16/((1+WQ15)^$A15))-1</f>
        <v/>
      </c>
      <c r="WR54" s="9">
        <f>((1+WR16)^$A16/((1+WR15)^$A15))-1</f>
        <v/>
      </c>
      <c r="WS54" s="9">
        <f>((1+WS16)^$A16/((1+WS15)^$A15))-1</f>
        <v/>
      </c>
      <c r="WT54" s="9">
        <f>((1+WT16)^$A16/((1+WT15)^$A15))-1</f>
        <v/>
      </c>
      <c r="WU54" s="9">
        <f>((1+WU16)^$A16/((1+WU15)^$A15))-1</f>
        <v/>
      </c>
      <c r="WV54" s="9">
        <f>((1+WV16)^$A16/((1+WV15)^$A15))-1</f>
        <v/>
      </c>
      <c r="WW54" s="9">
        <f>((1+WW16)^$A16/((1+WW15)^$A15))-1</f>
        <v/>
      </c>
      <c r="WX54" s="9">
        <f>((1+WX16)^$A16/((1+WX15)^$A15))-1</f>
        <v/>
      </c>
      <c r="WY54" s="9">
        <f>((1+WY16)^$A16/((1+WY15)^$A15))-1</f>
        <v/>
      </c>
      <c r="WZ54" s="9">
        <f>((1+WZ16)^$A16/((1+WZ15)^$A15))-1</f>
        <v/>
      </c>
      <c r="XA54" s="9">
        <f>((1+XA16)^$A16/((1+XA15)^$A15))-1</f>
        <v/>
      </c>
      <c r="XB54" s="9">
        <f>((1+XB16)^$A16/((1+XB15)^$A15))-1</f>
        <v/>
      </c>
      <c r="XC54" s="9">
        <f>((1+XC16)^$A16/((1+XC15)^$A15))-1</f>
        <v/>
      </c>
      <c r="XD54" s="9">
        <f>((1+XD16)^$A16/((1+XD15)^$A15))-1</f>
        <v/>
      </c>
      <c r="XE54" s="9">
        <f>((1+XE16)^$A16/((1+XE15)^$A15))-1</f>
        <v/>
      </c>
      <c r="XF54" s="9">
        <f>((1+XF16)^$A16/((1+XF15)^$A15))-1</f>
        <v/>
      </c>
      <c r="XG54" s="9">
        <f>((1+XG16)^$A16/((1+XG15)^$A15))-1</f>
        <v/>
      </c>
      <c r="XH54" s="9">
        <f>((1+XH16)^$A16/((1+XH15)^$A15))-1</f>
        <v/>
      </c>
      <c r="XI54" s="9">
        <f>((1+XI16)^$A16/((1+XI15)^$A15))-1</f>
        <v/>
      </c>
      <c r="XJ54" s="9">
        <f>((1+XJ16)^$A16/((1+XJ15)^$A15))-1</f>
        <v/>
      </c>
      <c r="XK54" s="9">
        <f>((1+XK16)^$A16/((1+XK15)^$A15))-1</f>
        <v/>
      </c>
      <c r="XL54" s="9">
        <f>((1+XL16)^$A16/((1+XL15)^$A15))-1</f>
        <v/>
      </c>
      <c r="XM54" s="9">
        <f>((1+XM16)^$A16/((1+XM15)^$A15))-1</f>
        <v/>
      </c>
      <c r="XN54" s="9">
        <f>((1+XN16)^$A16/((1+XN15)^$A15))-1</f>
        <v/>
      </c>
      <c r="XO54" s="9">
        <f>((1+XO16)^$A16/((1+XO15)^$A15))-1</f>
        <v/>
      </c>
      <c r="XP54" s="9">
        <f>((1+XP16)^$A16/((1+XP15)^$A15))-1</f>
        <v/>
      </c>
      <c r="XQ54" s="9">
        <f>((1+XQ16)^$A16/((1+XQ15)^$A15))-1</f>
        <v/>
      </c>
      <c r="XR54" s="9">
        <f>((1+XR16)^$A16/((1+XR15)^$A15))-1</f>
        <v/>
      </c>
      <c r="XS54" s="9">
        <f>((1+XS16)^$A16/((1+XS15)^$A15))-1</f>
        <v/>
      </c>
      <c r="XT54" s="9">
        <f>((1+XT16)^$A16/((1+XT15)^$A15))-1</f>
        <v/>
      </c>
      <c r="XU54" s="9">
        <f>((1+XU16)^$A16/((1+XU15)^$A15))-1</f>
        <v/>
      </c>
      <c r="XV54" s="9">
        <f>((1+XV16)^$A16/((1+XV15)^$A15))-1</f>
        <v/>
      </c>
      <c r="XW54" s="9">
        <f>((1+XW16)^$A16/((1+XW15)^$A15))-1</f>
        <v/>
      </c>
      <c r="XX54" s="9">
        <f>((1+XX16)^$A16/((1+XX15)^$A15))-1</f>
        <v/>
      </c>
      <c r="XY54" s="9">
        <f>((1+XY16)^$A16/((1+XY15)^$A15))-1</f>
        <v/>
      </c>
      <c r="XZ54" s="9">
        <f>((1+XZ16)^$A16/((1+XZ15)^$A15))-1</f>
        <v/>
      </c>
      <c r="YA54" s="9">
        <f>((1+YA16)^$A16/((1+YA15)^$A15))-1</f>
        <v/>
      </c>
      <c r="YB54" s="9">
        <f>((1+YB16)^$A16/((1+YB15)^$A15))-1</f>
        <v/>
      </c>
      <c r="YC54" s="9">
        <f>((1+YC16)^$A16/((1+YC15)^$A15))-1</f>
        <v/>
      </c>
      <c r="YD54" s="9">
        <f>((1+YD16)^$A16/((1+YD15)^$A15))-1</f>
        <v/>
      </c>
      <c r="YE54" s="9">
        <f>((1+YE16)^$A16/((1+YE15)^$A15))-1</f>
        <v/>
      </c>
      <c r="YF54" s="9">
        <f>((1+YF16)^$A16/((1+YF15)^$A15))-1</f>
        <v/>
      </c>
      <c r="YG54" s="9">
        <f>((1+YG16)^$A16/((1+YG15)^$A15))-1</f>
        <v/>
      </c>
      <c r="YH54" s="9">
        <f>((1+YH16)^$A16/((1+YH15)^$A15))-1</f>
        <v/>
      </c>
    </row>
    <row r="55">
      <c r="A55" s="3" t="n">
        <v>9</v>
      </c>
      <c r="B55" s="9">
        <f>((1+B17)^$A17/((1+B16)^$A16))-1</f>
        <v/>
      </c>
      <c r="C55" s="9">
        <f>((1+C17)^$A17/((1+C16)^$A16))-1</f>
        <v/>
      </c>
      <c r="D55" s="9">
        <f>((1+D17)^$A17/((1+D16)^$A16))-1</f>
        <v/>
      </c>
      <c r="E55" s="9">
        <f>((1+E17)^$A17/((1+E16)^$A16))-1</f>
        <v/>
      </c>
      <c r="F55" s="9">
        <f>((1+F17)^$A17/((1+F16)^$A16))-1</f>
        <v/>
      </c>
      <c r="G55" s="9">
        <f>((1+G17)^$A17/((1+G16)^$A16))-1</f>
        <v/>
      </c>
      <c r="H55" s="9">
        <f>((1+H17)^$A17/((1+H16)^$A16))-1</f>
        <v/>
      </c>
      <c r="I55" s="9">
        <f>((1+I17)^$A17/((1+I16)^$A16))-1</f>
        <v/>
      </c>
      <c r="J55" s="9">
        <f>((1+J17)^$A17/((1+J16)^$A16))-1</f>
        <v/>
      </c>
      <c r="K55" s="9">
        <f>((1+K17)^$A17/((1+K16)^$A16))-1</f>
        <v/>
      </c>
      <c r="L55" s="9">
        <f>((1+L17)^$A17/((1+L16)^$A16))-1</f>
        <v/>
      </c>
      <c r="M55" s="9">
        <f>((1+M17)^$A17/((1+M16)^$A16))-1</f>
        <v/>
      </c>
      <c r="N55" s="9">
        <f>((1+N17)^$A17/((1+N16)^$A16))-1</f>
        <v/>
      </c>
      <c r="O55" s="9">
        <f>((1+O17)^$A17/((1+O16)^$A16))-1</f>
        <v/>
      </c>
      <c r="P55" s="9">
        <f>((1+P17)^$A17/((1+P16)^$A16))-1</f>
        <v/>
      </c>
      <c r="Q55" s="9">
        <f>((1+Q17)^$A17/((1+Q16)^$A16))-1</f>
        <v/>
      </c>
      <c r="R55" s="9">
        <f>((1+R17)^$A17/((1+R16)^$A16))-1</f>
        <v/>
      </c>
      <c r="S55" s="9">
        <f>((1+S17)^$A17/((1+S16)^$A16))-1</f>
        <v/>
      </c>
      <c r="T55" s="9">
        <f>((1+T17)^$A17/((1+T16)^$A16))-1</f>
        <v/>
      </c>
      <c r="U55" s="9">
        <f>((1+U17)^$A17/((1+U16)^$A16))-1</f>
        <v/>
      </c>
      <c r="V55" s="9">
        <f>((1+V17)^$A17/((1+V16)^$A16))-1</f>
        <v/>
      </c>
      <c r="W55" s="9">
        <f>((1+W17)^$A17/((1+W16)^$A16))-1</f>
        <v/>
      </c>
      <c r="X55" s="9">
        <f>((1+X17)^$A17/((1+X16)^$A16))-1</f>
        <v/>
      </c>
      <c r="Y55" s="9">
        <f>((1+Y17)^$A17/((1+Y16)^$A16))-1</f>
        <v/>
      </c>
      <c r="Z55" s="9">
        <f>((1+Z17)^$A17/((1+Z16)^$A16))-1</f>
        <v/>
      </c>
      <c r="AA55" s="9">
        <f>((1+AA17)^$A17/((1+AA16)^$A16))-1</f>
        <v/>
      </c>
      <c r="AB55" s="9">
        <f>((1+AB17)^$A17/((1+AB16)^$A16))-1</f>
        <v/>
      </c>
      <c r="AC55" s="9">
        <f>((1+AC17)^$A17/((1+AC16)^$A16))-1</f>
        <v/>
      </c>
      <c r="AD55" s="9">
        <f>((1+AD17)^$A17/((1+AD16)^$A16))-1</f>
        <v/>
      </c>
      <c r="AE55" s="9">
        <f>((1+AE17)^$A17/((1+AE16)^$A16))-1</f>
        <v/>
      </c>
      <c r="AF55" s="9">
        <f>((1+AF17)^$A17/((1+AF16)^$A16))-1</f>
        <v/>
      </c>
      <c r="AG55" s="9">
        <f>((1+AG17)^$A17/((1+AG16)^$A16))-1</f>
        <v/>
      </c>
      <c r="AH55" s="9">
        <f>((1+AH17)^$A17/((1+AH16)^$A16))-1</f>
        <v/>
      </c>
      <c r="AI55" s="9">
        <f>((1+AI17)^$A17/((1+AI16)^$A16))-1</f>
        <v/>
      </c>
      <c r="AJ55" s="9">
        <f>((1+AJ17)^$A17/((1+AJ16)^$A16))-1</f>
        <v/>
      </c>
      <c r="AK55" s="9">
        <f>((1+AK17)^$A17/((1+AK16)^$A16))-1</f>
        <v/>
      </c>
      <c r="AL55" s="9">
        <f>((1+AL17)^$A17/((1+AL16)^$A16))-1</f>
        <v/>
      </c>
      <c r="AM55" s="9">
        <f>((1+AM17)^$A17/((1+AM16)^$A16))-1</f>
        <v/>
      </c>
      <c r="AN55" s="9">
        <f>((1+AN17)^$A17/((1+AN16)^$A16))-1</f>
        <v/>
      </c>
      <c r="AO55" s="9">
        <f>((1+AO17)^$A17/((1+AO16)^$A16))-1</f>
        <v/>
      </c>
      <c r="AP55" s="9">
        <f>((1+AP17)^$A17/((1+AP16)^$A16))-1</f>
        <v/>
      </c>
      <c r="AQ55" s="9">
        <f>((1+AQ17)^$A17/((1+AQ16)^$A16))-1</f>
        <v/>
      </c>
      <c r="AR55" s="9">
        <f>((1+AR17)^$A17/((1+AR16)^$A16))-1</f>
        <v/>
      </c>
      <c r="AS55" s="9">
        <f>((1+AS17)^$A17/((1+AS16)^$A16))-1</f>
        <v/>
      </c>
      <c r="AT55" s="9">
        <f>((1+AT17)^$A17/((1+AT16)^$A16))-1</f>
        <v/>
      </c>
      <c r="AU55" s="9">
        <f>((1+AU17)^$A17/((1+AU16)^$A16))-1</f>
        <v/>
      </c>
      <c r="AV55" s="9">
        <f>((1+AV17)^$A17/((1+AV16)^$A16))-1</f>
        <v/>
      </c>
      <c r="AW55" s="9">
        <f>((1+AW17)^$A17/((1+AW16)^$A16))-1</f>
        <v/>
      </c>
      <c r="AX55" s="9">
        <f>((1+AX17)^$A17/((1+AX16)^$A16))-1</f>
        <v/>
      </c>
      <c r="AY55" s="9">
        <f>((1+AY17)^$A17/((1+AY16)^$A16))-1</f>
        <v/>
      </c>
      <c r="AZ55" s="9">
        <f>((1+AZ17)^$A17/((1+AZ16)^$A16))-1</f>
        <v/>
      </c>
      <c r="BA55" s="9">
        <f>((1+BA17)^$A17/((1+BA16)^$A16))-1</f>
        <v/>
      </c>
      <c r="BB55" s="9">
        <f>((1+BB17)^$A17/((1+BB16)^$A16))-1</f>
        <v/>
      </c>
      <c r="BC55" s="9">
        <f>((1+BC17)^$A17/((1+BC16)^$A16))-1</f>
        <v/>
      </c>
      <c r="BD55" s="9">
        <f>((1+BD17)^$A17/((1+BD16)^$A16))-1</f>
        <v/>
      </c>
      <c r="BE55" s="9">
        <f>((1+BE17)^$A17/((1+BE16)^$A16))-1</f>
        <v/>
      </c>
      <c r="BF55" s="9">
        <f>((1+BF17)^$A17/((1+BF16)^$A16))-1</f>
        <v/>
      </c>
      <c r="BG55" s="9">
        <f>((1+BG17)^$A17/((1+BG16)^$A16))-1</f>
        <v/>
      </c>
      <c r="BH55" s="9">
        <f>((1+BH17)^$A17/((1+BH16)^$A16))-1</f>
        <v/>
      </c>
      <c r="BI55" s="9">
        <f>((1+BI17)^$A17/((1+BI16)^$A16))-1</f>
        <v/>
      </c>
      <c r="BJ55" s="9">
        <f>((1+BJ17)^$A17/((1+BJ16)^$A16))-1</f>
        <v/>
      </c>
      <c r="BK55" s="9">
        <f>((1+BK17)^$A17/((1+BK16)^$A16))-1</f>
        <v/>
      </c>
      <c r="BL55" s="9">
        <f>((1+BL17)^$A17/((1+BL16)^$A16))-1</f>
        <v/>
      </c>
      <c r="BM55" s="9">
        <f>((1+BM17)^$A17/((1+BM16)^$A16))-1</f>
        <v/>
      </c>
      <c r="BN55" s="9">
        <f>((1+BN17)^$A17/((1+BN16)^$A16))-1</f>
        <v/>
      </c>
      <c r="BO55" s="9">
        <f>((1+BO17)^$A17/((1+BO16)^$A16))-1</f>
        <v/>
      </c>
      <c r="BP55" s="9">
        <f>((1+BP17)^$A17/((1+BP16)^$A16))-1</f>
        <v/>
      </c>
      <c r="BQ55" s="9">
        <f>((1+BQ17)^$A17/((1+BQ16)^$A16))-1</f>
        <v/>
      </c>
      <c r="BR55" s="9">
        <f>((1+BR17)^$A17/((1+BR16)^$A16))-1</f>
        <v/>
      </c>
      <c r="BS55" s="9">
        <f>((1+BS17)^$A17/((1+BS16)^$A16))-1</f>
        <v/>
      </c>
      <c r="BT55" s="9">
        <f>((1+BT17)^$A17/((1+BT16)^$A16))-1</f>
        <v/>
      </c>
      <c r="BU55" s="9">
        <f>((1+BU17)^$A17/((1+BU16)^$A16))-1</f>
        <v/>
      </c>
      <c r="BV55" s="9">
        <f>((1+BV17)^$A17/((1+BV16)^$A16))-1</f>
        <v/>
      </c>
      <c r="BW55" s="9">
        <f>((1+BW17)^$A17/((1+BW16)^$A16))-1</f>
        <v/>
      </c>
      <c r="BX55" s="9">
        <f>((1+BX17)^$A17/((1+BX16)^$A16))-1</f>
        <v/>
      </c>
      <c r="BY55" s="9">
        <f>((1+BY17)^$A17/((1+BY16)^$A16))-1</f>
        <v/>
      </c>
      <c r="BZ55" s="9">
        <f>((1+BZ17)^$A17/((1+BZ16)^$A16))-1</f>
        <v/>
      </c>
      <c r="CA55" s="9">
        <f>((1+CA17)^$A17/((1+CA16)^$A16))-1</f>
        <v/>
      </c>
      <c r="CB55" s="9">
        <f>((1+CB17)^$A17/((1+CB16)^$A16))-1</f>
        <v/>
      </c>
      <c r="CC55" s="9">
        <f>((1+CC17)^$A17/((1+CC16)^$A16))-1</f>
        <v/>
      </c>
      <c r="CD55" s="9">
        <f>((1+CD17)^$A17/((1+CD16)^$A16))-1</f>
        <v/>
      </c>
      <c r="CE55" s="9">
        <f>((1+CE17)^$A17/((1+CE16)^$A16))-1</f>
        <v/>
      </c>
      <c r="CF55" s="9">
        <f>((1+CF17)^$A17/((1+CF16)^$A16))-1</f>
        <v/>
      </c>
      <c r="CG55" s="9">
        <f>((1+CG17)^$A17/((1+CG16)^$A16))-1</f>
        <v/>
      </c>
      <c r="CH55" s="9">
        <f>((1+CH17)^$A17/((1+CH16)^$A16))-1</f>
        <v/>
      </c>
      <c r="CI55" s="9">
        <f>((1+CI17)^$A17/((1+CI16)^$A16))-1</f>
        <v/>
      </c>
      <c r="CJ55" s="9">
        <f>((1+CJ17)^$A17/((1+CJ16)^$A16))-1</f>
        <v/>
      </c>
      <c r="CK55" s="9">
        <f>((1+CK17)^$A17/((1+CK16)^$A16))-1</f>
        <v/>
      </c>
      <c r="CL55" s="9">
        <f>((1+CL17)^$A17/((1+CL16)^$A16))-1</f>
        <v/>
      </c>
      <c r="CM55" s="9">
        <f>((1+CM17)^$A17/((1+CM16)^$A16))-1</f>
        <v/>
      </c>
      <c r="CN55" s="9">
        <f>((1+CN17)^$A17/((1+CN16)^$A16))-1</f>
        <v/>
      </c>
      <c r="CO55" s="9">
        <f>((1+CO17)^$A17/((1+CO16)^$A16))-1</f>
        <v/>
      </c>
      <c r="CP55" s="9">
        <f>((1+CP17)^$A17/((1+CP16)^$A16))-1</f>
        <v/>
      </c>
      <c r="CQ55" s="9">
        <f>((1+CQ17)^$A17/((1+CQ16)^$A16))-1</f>
        <v/>
      </c>
      <c r="CR55" s="9">
        <f>((1+CR17)^$A17/((1+CR16)^$A16))-1</f>
        <v/>
      </c>
      <c r="CS55" s="9">
        <f>((1+CS17)^$A17/((1+CS16)^$A16))-1</f>
        <v/>
      </c>
      <c r="CT55" s="9">
        <f>((1+CT17)^$A17/((1+CT16)^$A16))-1</f>
        <v/>
      </c>
      <c r="CU55" s="9">
        <f>((1+CU17)^$A17/((1+CU16)^$A16))-1</f>
        <v/>
      </c>
      <c r="CV55" s="9">
        <f>((1+CV17)^$A17/((1+CV16)^$A16))-1</f>
        <v/>
      </c>
      <c r="CW55" s="9">
        <f>((1+CW17)^$A17/((1+CW16)^$A16))-1</f>
        <v/>
      </c>
      <c r="CX55" s="9">
        <f>((1+CX17)^$A17/((1+CX16)^$A16))-1</f>
        <v/>
      </c>
      <c r="CY55" s="9">
        <f>((1+CY17)^$A17/((1+CY16)^$A16))-1</f>
        <v/>
      </c>
      <c r="CZ55" s="9">
        <f>((1+CZ17)^$A17/((1+CZ16)^$A16))-1</f>
        <v/>
      </c>
      <c r="DA55" s="9">
        <f>((1+DA17)^$A17/((1+DA16)^$A16))-1</f>
        <v/>
      </c>
      <c r="DB55" s="9">
        <f>((1+DB17)^$A17/((1+DB16)^$A16))-1</f>
        <v/>
      </c>
      <c r="DC55" s="9">
        <f>((1+DC17)^$A17/((1+DC16)^$A16))-1</f>
        <v/>
      </c>
      <c r="DD55" s="9">
        <f>((1+DD17)^$A17/((1+DD16)^$A16))-1</f>
        <v/>
      </c>
      <c r="DE55" s="9">
        <f>((1+DE17)^$A17/((1+DE16)^$A16))-1</f>
        <v/>
      </c>
      <c r="DF55" s="9">
        <f>((1+DF17)^$A17/((1+DF16)^$A16))-1</f>
        <v/>
      </c>
      <c r="DG55" s="9">
        <f>((1+DG17)^$A17/((1+DG16)^$A16))-1</f>
        <v/>
      </c>
      <c r="DH55" s="9">
        <f>((1+DH17)^$A17/((1+DH16)^$A16))-1</f>
        <v/>
      </c>
      <c r="DI55" s="9">
        <f>((1+DI17)^$A17/((1+DI16)^$A16))-1</f>
        <v/>
      </c>
      <c r="DJ55" s="9">
        <f>((1+DJ17)^$A17/((1+DJ16)^$A16))-1</f>
        <v/>
      </c>
      <c r="DK55" s="9">
        <f>((1+DK17)^$A17/((1+DK16)^$A16))-1</f>
        <v/>
      </c>
      <c r="DL55" s="9">
        <f>((1+DL17)^$A17/((1+DL16)^$A16))-1</f>
        <v/>
      </c>
      <c r="DM55" s="9">
        <f>((1+DM17)^$A17/((1+DM16)^$A16))-1</f>
        <v/>
      </c>
      <c r="DN55" s="9">
        <f>((1+DN17)^$A17/((1+DN16)^$A16))-1</f>
        <v/>
      </c>
      <c r="DO55" s="9">
        <f>((1+DO17)^$A17/((1+DO16)^$A16))-1</f>
        <v/>
      </c>
      <c r="DP55" s="9">
        <f>((1+DP17)^$A17/((1+DP16)^$A16))-1</f>
        <v/>
      </c>
      <c r="DQ55" s="9">
        <f>((1+DQ17)^$A17/((1+DQ16)^$A16))-1</f>
        <v/>
      </c>
      <c r="DR55" s="9">
        <f>((1+DR17)^$A17/((1+DR16)^$A16))-1</f>
        <v/>
      </c>
      <c r="DS55" s="9">
        <f>((1+DS17)^$A17/((1+DS16)^$A16))-1</f>
        <v/>
      </c>
      <c r="DT55" s="9">
        <f>((1+DT17)^$A17/((1+DT16)^$A16))-1</f>
        <v/>
      </c>
      <c r="DU55" s="9">
        <f>((1+DU17)^$A17/((1+DU16)^$A16))-1</f>
        <v/>
      </c>
      <c r="DV55" s="9">
        <f>((1+DV17)^$A17/((1+DV16)^$A16))-1</f>
        <v/>
      </c>
      <c r="DW55" s="9">
        <f>((1+DW17)^$A17/((1+DW16)^$A16))-1</f>
        <v/>
      </c>
      <c r="DX55" s="9">
        <f>((1+DX17)^$A17/((1+DX16)^$A16))-1</f>
        <v/>
      </c>
      <c r="DY55" s="9">
        <f>((1+DY17)^$A17/((1+DY16)^$A16))-1</f>
        <v/>
      </c>
      <c r="DZ55" s="9">
        <f>((1+DZ17)^$A17/((1+DZ16)^$A16))-1</f>
        <v/>
      </c>
      <c r="EA55" s="9">
        <f>((1+EA17)^$A17/((1+EA16)^$A16))-1</f>
        <v/>
      </c>
      <c r="EB55" s="9">
        <f>((1+EB17)^$A17/((1+EB16)^$A16))-1</f>
        <v/>
      </c>
      <c r="EC55" s="9">
        <f>((1+EC17)^$A17/((1+EC16)^$A16))-1</f>
        <v/>
      </c>
      <c r="ED55" s="9">
        <f>((1+ED17)^$A17/((1+ED16)^$A16))-1</f>
        <v/>
      </c>
      <c r="EE55" s="9">
        <f>((1+EE17)^$A17/((1+EE16)^$A16))-1</f>
        <v/>
      </c>
      <c r="EF55" s="9">
        <f>((1+EF17)^$A17/((1+EF16)^$A16))-1</f>
        <v/>
      </c>
      <c r="EG55" s="9">
        <f>((1+EG17)^$A17/((1+EG16)^$A16))-1</f>
        <v/>
      </c>
      <c r="EH55" s="9">
        <f>((1+EH17)^$A17/((1+EH16)^$A16))-1</f>
        <v/>
      </c>
      <c r="EI55" s="9">
        <f>((1+EI17)^$A17/((1+EI16)^$A16))-1</f>
        <v/>
      </c>
      <c r="EJ55" s="9">
        <f>((1+EJ17)^$A17/((1+EJ16)^$A16))-1</f>
        <v/>
      </c>
      <c r="EK55" s="9">
        <f>((1+EK17)^$A17/((1+EK16)^$A16))-1</f>
        <v/>
      </c>
      <c r="EL55" s="9">
        <f>((1+EL17)^$A17/((1+EL16)^$A16))-1</f>
        <v/>
      </c>
      <c r="EM55" s="9">
        <f>((1+EM17)^$A17/((1+EM16)^$A16))-1</f>
        <v/>
      </c>
      <c r="EN55" s="9">
        <f>((1+EN17)^$A17/((1+EN16)^$A16))-1</f>
        <v/>
      </c>
      <c r="EO55" s="9">
        <f>((1+EO17)^$A17/((1+EO16)^$A16))-1</f>
        <v/>
      </c>
      <c r="EP55" s="9">
        <f>((1+EP17)^$A17/((1+EP16)^$A16))-1</f>
        <v/>
      </c>
      <c r="EQ55" s="9">
        <f>((1+EQ17)^$A17/((1+EQ16)^$A16))-1</f>
        <v/>
      </c>
      <c r="ER55" s="9">
        <f>((1+ER17)^$A17/((1+ER16)^$A16))-1</f>
        <v/>
      </c>
      <c r="ES55" s="9">
        <f>((1+ES17)^$A17/((1+ES16)^$A16))-1</f>
        <v/>
      </c>
      <c r="ET55" s="9">
        <f>((1+ET17)^$A17/((1+ET16)^$A16))-1</f>
        <v/>
      </c>
      <c r="EU55" s="9">
        <f>((1+EU17)^$A17/((1+EU16)^$A16))-1</f>
        <v/>
      </c>
      <c r="EV55" s="9">
        <f>((1+EV17)^$A17/((1+EV16)^$A16))-1</f>
        <v/>
      </c>
      <c r="EW55" s="9">
        <f>((1+EW17)^$A17/((1+EW16)^$A16))-1</f>
        <v/>
      </c>
      <c r="EX55" s="9">
        <f>((1+EX17)^$A17/((1+EX16)^$A16))-1</f>
        <v/>
      </c>
      <c r="EY55" s="9">
        <f>((1+EY17)^$A17/((1+EY16)^$A16))-1</f>
        <v/>
      </c>
      <c r="EZ55" s="9">
        <f>((1+EZ17)^$A17/((1+EZ16)^$A16))-1</f>
        <v/>
      </c>
      <c r="FA55" s="9">
        <f>((1+FA17)^$A17/((1+FA16)^$A16))-1</f>
        <v/>
      </c>
      <c r="FB55" s="9">
        <f>((1+FB17)^$A17/((1+FB16)^$A16))-1</f>
        <v/>
      </c>
      <c r="FC55" s="9">
        <f>((1+FC17)^$A17/((1+FC16)^$A16))-1</f>
        <v/>
      </c>
      <c r="FD55" s="9">
        <f>((1+FD17)^$A17/((1+FD16)^$A16))-1</f>
        <v/>
      </c>
      <c r="FE55" s="9">
        <f>((1+FE17)^$A17/((1+FE16)^$A16))-1</f>
        <v/>
      </c>
      <c r="FF55" s="9">
        <f>((1+FF17)^$A17/((1+FF16)^$A16))-1</f>
        <v/>
      </c>
      <c r="FG55" s="9">
        <f>((1+FG17)^$A17/((1+FG16)^$A16))-1</f>
        <v/>
      </c>
      <c r="FH55" s="9">
        <f>((1+FH17)^$A17/((1+FH16)^$A16))-1</f>
        <v/>
      </c>
      <c r="FI55" s="9">
        <f>((1+FI17)^$A17/((1+FI16)^$A16))-1</f>
        <v/>
      </c>
      <c r="FJ55" s="9">
        <f>((1+FJ17)^$A17/((1+FJ16)^$A16))-1</f>
        <v/>
      </c>
      <c r="FK55" s="9">
        <f>((1+FK17)^$A17/((1+FK16)^$A16))-1</f>
        <v/>
      </c>
      <c r="FL55" s="9">
        <f>((1+FL17)^$A17/((1+FL16)^$A16))-1</f>
        <v/>
      </c>
      <c r="FM55" s="9">
        <f>((1+FM17)^$A17/((1+FM16)^$A16))-1</f>
        <v/>
      </c>
      <c r="FN55" s="9">
        <f>((1+FN17)^$A17/((1+FN16)^$A16))-1</f>
        <v/>
      </c>
      <c r="FO55" s="9">
        <f>((1+FO17)^$A17/((1+FO16)^$A16))-1</f>
        <v/>
      </c>
      <c r="FP55" s="9">
        <f>((1+FP17)^$A17/((1+FP16)^$A16))-1</f>
        <v/>
      </c>
      <c r="FQ55" s="9">
        <f>((1+FQ17)^$A17/((1+FQ16)^$A16))-1</f>
        <v/>
      </c>
      <c r="FR55" s="9">
        <f>((1+FR17)^$A17/((1+FR16)^$A16))-1</f>
        <v/>
      </c>
      <c r="FS55" s="9">
        <f>((1+FS17)^$A17/((1+FS16)^$A16))-1</f>
        <v/>
      </c>
      <c r="FT55" s="9">
        <f>((1+FT17)^$A17/((1+FT16)^$A16))-1</f>
        <v/>
      </c>
      <c r="FU55" s="9">
        <f>((1+FU17)^$A17/((1+FU16)^$A16))-1</f>
        <v/>
      </c>
      <c r="FV55" s="9">
        <f>((1+FV17)^$A17/((1+FV16)^$A16))-1</f>
        <v/>
      </c>
      <c r="FW55" s="9">
        <f>((1+FW17)^$A17/((1+FW16)^$A16))-1</f>
        <v/>
      </c>
      <c r="FX55" s="9">
        <f>((1+FX17)^$A17/((1+FX16)^$A16))-1</f>
        <v/>
      </c>
      <c r="FY55" s="9">
        <f>((1+FY17)^$A17/((1+FY16)^$A16))-1</f>
        <v/>
      </c>
      <c r="FZ55" s="9">
        <f>((1+FZ17)^$A17/((1+FZ16)^$A16))-1</f>
        <v/>
      </c>
      <c r="GA55" s="9">
        <f>((1+GA17)^$A17/((1+GA16)^$A16))-1</f>
        <v/>
      </c>
      <c r="GB55" s="9">
        <f>((1+GB17)^$A17/((1+GB16)^$A16))-1</f>
        <v/>
      </c>
      <c r="GC55" s="9">
        <f>((1+GC17)^$A17/((1+GC16)^$A16))-1</f>
        <v/>
      </c>
      <c r="GD55" s="9">
        <f>((1+GD17)^$A17/((1+GD16)^$A16))-1</f>
        <v/>
      </c>
      <c r="GE55" s="9">
        <f>((1+GE17)^$A17/((1+GE16)^$A16))-1</f>
        <v/>
      </c>
      <c r="GF55" s="9">
        <f>((1+GF17)^$A17/((1+GF16)^$A16))-1</f>
        <v/>
      </c>
      <c r="GG55" s="9">
        <f>((1+GG17)^$A17/((1+GG16)^$A16))-1</f>
        <v/>
      </c>
      <c r="GH55" s="9">
        <f>((1+GH17)^$A17/((1+GH16)^$A16))-1</f>
        <v/>
      </c>
      <c r="GI55" s="9">
        <f>((1+GI17)^$A17/((1+GI16)^$A16))-1</f>
        <v/>
      </c>
      <c r="GJ55" s="9">
        <f>((1+GJ17)^$A17/((1+GJ16)^$A16))-1</f>
        <v/>
      </c>
      <c r="GK55" s="9">
        <f>((1+GK17)^$A17/((1+GK16)^$A16))-1</f>
        <v/>
      </c>
      <c r="GL55" s="9">
        <f>((1+GL17)^$A17/((1+GL16)^$A16))-1</f>
        <v/>
      </c>
      <c r="GM55" s="9">
        <f>((1+GM17)^$A17/((1+GM16)^$A16))-1</f>
        <v/>
      </c>
      <c r="GN55" s="9">
        <f>((1+GN17)^$A17/((1+GN16)^$A16))-1</f>
        <v/>
      </c>
      <c r="GO55" s="9">
        <f>((1+GO17)^$A17/((1+GO16)^$A16))-1</f>
        <v/>
      </c>
      <c r="GP55" s="9">
        <f>((1+GP17)^$A17/((1+GP16)^$A16))-1</f>
        <v/>
      </c>
      <c r="GQ55" s="9">
        <f>((1+GQ17)^$A17/((1+GQ16)^$A16))-1</f>
        <v/>
      </c>
      <c r="GR55" s="9">
        <f>((1+GR17)^$A17/((1+GR16)^$A16))-1</f>
        <v/>
      </c>
      <c r="GS55" s="9">
        <f>((1+GS17)^$A17/((1+GS16)^$A16))-1</f>
        <v/>
      </c>
      <c r="GT55" s="9">
        <f>((1+GT17)^$A17/((1+GT16)^$A16))-1</f>
        <v/>
      </c>
      <c r="GU55" s="9">
        <f>((1+GU17)^$A17/((1+GU16)^$A16))-1</f>
        <v/>
      </c>
      <c r="GV55" s="9">
        <f>((1+GV17)^$A17/((1+GV16)^$A16))-1</f>
        <v/>
      </c>
      <c r="GW55" s="9">
        <f>((1+GW17)^$A17/((1+GW16)^$A16))-1</f>
        <v/>
      </c>
      <c r="GX55" s="9">
        <f>((1+GX17)^$A17/((1+GX16)^$A16))-1</f>
        <v/>
      </c>
      <c r="GY55" s="9">
        <f>((1+GY17)^$A17/((1+GY16)^$A16))-1</f>
        <v/>
      </c>
      <c r="GZ55" s="9">
        <f>((1+GZ17)^$A17/((1+GZ16)^$A16))-1</f>
        <v/>
      </c>
      <c r="HA55" s="9">
        <f>((1+HA17)^$A17/((1+HA16)^$A16))-1</f>
        <v/>
      </c>
      <c r="HB55" s="9">
        <f>((1+HB17)^$A17/((1+HB16)^$A16))-1</f>
        <v/>
      </c>
      <c r="HC55" s="9">
        <f>((1+HC17)^$A17/((1+HC16)^$A16))-1</f>
        <v/>
      </c>
      <c r="HD55" s="9">
        <f>((1+HD17)^$A17/((1+HD16)^$A16))-1</f>
        <v/>
      </c>
      <c r="HE55" s="9">
        <f>((1+HE17)^$A17/((1+HE16)^$A16))-1</f>
        <v/>
      </c>
      <c r="HF55" s="9">
        <f>((1+HF17)^$A17/((1+HF16)^$A16))-1</f>
        <v/>
      </c>
      <c r="HG55" s="9">
        <f>((1+HG17)^$A17/((1+HG16)^$A16))-1</f>
        <v/>
      </c>
      <c r="HH55" s="9">
        <f>((1+HH17)^$A17/((1+HH16)^$A16))-1</f>
        <v/>
      </c>
      <c r="HI55" s="9">
        <f>((1+HI17)^$A17/((1+HI16)^$A16))-1</f>
        <v/>
      </c>
      <c r="HJ55" s="9">
        <f>((1+HJ17)^$A17/((1+HJ16)^$A16))-1</f>
        <v/>
      </c>
      <c r="HK55" s="9">
        <f>((1+HK17)^$A17/((1+HK16)^$A16))-1</f>
        <v/>
      </c>
      <c r="HL55" s="9">
        <f>((1+HL17)^$A17/((1+HL16)^$A16))-1</f>
        <v/>
      </c>
      <c r="HM55" s="9">
        <f>((1+HM17)^$A17/((1+HM16)^$A16))-1</f>
        <v/>
      </c>
      <c r="HN55" s="9">
        <f>((1+HN17)^$A17/((1+HN16)^$A16))-1</f>
        <v/>
      </c>
      <c r="HO55" s="9">
        <f>((1+HO17)^$A17/((1+HO16)^$A16))-1</f>
        <v/>
      </c>
      <c r="HP55" s="9">
        <f>((1+HP17)^$A17/((1+HP16)^$A16))-1</f>
        <v/>
      </c>
      <c r="HQ55" s="9">
        <f>((1+HQ17)^$A17/((1+HQ16)^$A16))-1</f>
        <v/>
      </c>
      <c r="HR55" s="9">
        <f>((1+HR17)^$A17/((1+HR16)^$A16))-1</f>
        <v/>
      </c>
      <c r="HS55" s="9">
        <f>((1+HS17)^$A17/((1+HS16)^$A16))-1</f>
        <v/>
      </c>
      <c r="HT55" s="9">
        <f>((1+HT17)^$A17/((1+HT16)^$A16))-1</f>
        <v/>
      </c>
      <c r="HU55" s="9">
        <f>((1+HU17)^$A17/((1+HU16)^$A16))-1</f>
        <v/>
      </c>
      <c r="HV55" s="9">
        <f>((1+HV17)^$A17/((1+HV16)^$A16))-1</f>
        <v/>
      </c>
      <c r="HW55" s="9">
        <f>((1+HW17)^$A17/((1+HW16)^$A16))-1</f>
        <v/>
      </c>
      <c r="HX55" s="9">
        <f>((1+HX17)^$A17/((1+HX16)^$A16))-1</f>
        <v/>
      </c>
      <c r="HY55" s="9">
        <f>((1+HY17)^$A17/((1+HY16)^$A16))-1</f>
        <v/>
      </c>
      <c r="HZ55" s="9">
        <f>((1+HZ17)^$A17/((1+HZ16)^$A16))-1</f>
        <v/>
      </c>
      <c r="IA55" s="9">
        <f>((1+IA17)^$A17/((1+IA16)^$A16))-1</f>
        <v/>
      </c>
      <c r="IB55" s="9">
        <f>((1+IB17)^$A17/((1+IB16)^$A16))-1</f>
        <v/>
      </c>
      <c r="IC55" s="9">
        <f>((1+IC17)^$A17/((1+IC16)^$A16))-1</f>
        <v/>
      </c>
      <c r="ID55" s="9">
        <f>((1+ID17)^$A17/((1+ID16)^$A16))-1</f>
        <v/>
      </c>
      <c r="IE55" s="9">
        <f>((1+IE17)^$A17/((1+IE16)^$A16))-1</f>
        <v/>
      </c>
      <c r="IF55" s="9">
        <f>((1+IF17)^$A17/((1+IF16)^$A16))-1</f>
        <v/>
      </c>
      <c r="IG55" s="9">
        <f>((1+IG17)^$A17/((1+IG16)^$A16))-1</f>
        <v/>
      </c>
      <c r="IH55" s="9">
        <f>((1+IH17)^$A17/((1+IH16)^$A16))-1</f>
        <v/>
      </c>
      <c r="II55" s="9">
        <f>((1+II17)^$A17/((1+II16)^$A16))-1</f>
        <v/>
      </c>
      <c r="IJ55" s="9">
        <f>((1+IJ17)^$A17/((1+IJ16)^$A16))-1</f>
        <v/>
      </c>
      <c r="IK55" s="9">
        <f>((1+IK17)^$A17/((1+IK16)^$A16))-1</f>
        <v/>
      </c>
      <c r="IL55" s="9">
        <f>((1+IL17)^$A17/((1+IL16)^$A16))-1</f>
        <v/>
      </c>
      <c r="IM55" s="9">
        <f>((1+IM17)^$A17/((1+IM16)^$A16))-1</f>
        <v/>
      </c>
      <c r="IN55" s="9">
        <f>((1+IN17)^$A17/((1+IN16)^$A16))-1</f>
        <v/>
      </c>
      <c r="IO55" s="9">
        <f>((1+IO17)^$A17/((1+IO16)^$A16))-1</f>
        <v/>
      </c>
      <c r="IP55" s="9">
        <f>((1+IP17)^$A17/((1+IP16)^$A16))-1</f>
        <v/>
      </c>
      <c r="IQ55" s="9">
        <f>((1+IQ17)^$A17/((1+IQ16)^$A16))-1</f>
        <v/>
      </c>
      <c r="IR55" s="9">
        <f>((1+IR17)^$A17/((1+IR16)^$A16))-1</f>
        <v/>
      </c>
      <c r="IS55" s="9">
        <f>((1+IS17)^$A17/((1+IS16)^$A16))-1</f>
        <v/>
      </c>
      <c r="IT55" s="9">
        <f>((1+IT17)^$A17/((1+IT16)^$A16))-1</f>
        <v/>
      </c>
      <c r="IU55" s="9">
        <f>((1+IU17)^$A17/((1+IU16)^$A16))-1</f>
        <v/>
      </c>
      <c r="IV55" s="9">
        <f>((1+IV17)^$A17/((1+IV16)^$A16))-1</f>
        <v/>
      </c>
      <c r="IW55" s="9">
        <f>((1+IW17)^$A17/((1+IW16)^$A16))-1</f>
        <v/>
      </c>
      <c r="IX55" s="9">
        <f>((1+IX17)^$A17/((1+IX16)^$A16))-1</f>
        <v/>
      </c>
      <c r="IY55" s="9">
        <f>((1+IY17)^$A17/((1+IY16)^$A16))-1</f>
        <v/>
      </c>
      <c r="IZ55" s="9">
        <f>((1+IZ17)^$A17/((1+IZ16)^$A16))-1</f>
        <v/>
      </c>
      <c r="JA55" s="9">
        <f>((1+JA17)^$A17/((1+JA16)^$A16))-1</f>
        <v/>
      </c>
      <c r="JB55" s="9">
        <f>((1+JB17)^$A17/((1+JB16)^$A16))-1</f>
        <v/>
      </c>
      <c r="JC55" s="9">
        <f>((1+JC17)^$A17/((1+JC16)^$A16))-1</f>
        <v/>
      </c>
      <c r="JD55" s="9">
        <f>((1+JD17)^$A17/((1+JD16)^$A16))-1</f>
        <v/>
      </c>
      <c r="JE55" s="9">
        <f>((1+JE17)^$A17/((1+JE16)^$A16))-1</f>
        <v/>
      </c>
      <c r="JF55" s="9">
        <f>((1+JF17)^$A17/((1+JF16)^$A16))-1</f>
        <v/>
      </c>
      <c r="JG55" s="9">
        <f>((1+JG17)^$A17/((1+JG16)^$A16))-1</f>
        <v/>
      </c>
      <c r="JH55" s="9">
        <f>((1+JH17)^$A17/((1+JH16)^$A16))-1</f>
        <v/>
      </c>
      <c r="JI55" s="9">
        <f>((1+JI17)^$A17/((1+JI16)^$A16))-1</f>
        <v/>
      </c>
      <c r="JJ55" s="9">
        <f>((1+JJ17)^$A17/((1+JJ16)^$A16))-1</f>
        <v/>
      </c>
      <c r="JK55" s="9">
        <f>((1+JK17)^$A17/((1+JK16)^$A16))-1</f>
        <v/>
      </c>
      <c r="JL55" s="9">
        <f>((1+JL17)^$A17/((1+JL16)^$A16))-1</f>
        <v/>
      </c>
      <c r="JM55" s="9">
        <f>((1+JM17)^$A17/((1+JM16)^$A16))-1</f>
        <v/>
      </c>
      <c r="JN55" s="9">
        <f>((1+JN17)^$A17/((1+JN16)^$A16))-1</f>
        <v/>
      </c>
      <c r="JO55" s="9">
        <f>((1+JO17)^$A17/((1+JO16)^$A16))-1</f>
        <v/>
      </c>
      <c r="JP55" s="9">
        <f>((1+JP17)^$A17/((1+JP16)^$A16))-1</f>
        <v/>
      </c>
      <c r="JQ55" s="9">
        <f>((1+JQ17)^$A17/((1+JQ16)^$A16))-1</f>
        <v/>
      </c>
      <c r="JR55" s="9">
        <f>((1+JR17)^$A17/((1+JR16)^$A16))-1</f>
        <v/>
      </c>
      <c r="JS55" s="9">
        <f>((1+JS17)^$A17/((1+JS16)^$A16))-1</f>
        <v/>
      </c>
      <c r="JT55" s="9">
        <f>((1+JT17)^$A17/((1+JT16)^$A16))-1</f>
        <v/>
      </c>
      <c r="JU55" s="9">
        <f>((1+JU17)^$A17/((1+JU16)^$A16))-1</f>
        <v/>
      </c>
      <c r="JV55" s="9">
        <f>((1+JV17)^$A17/((1+JV16)^$A16))-1</f>
        <v/>
      </c>
      <c r="JW55" s="9">
        <f>((1+JW17)^$A17/((1+JW16)^$A16))-1</f>
        <v/>
      </c>
      <c r="JX55" s="9">
        <f>((1+JX17)^$A17/((1+JX16)^$A16))-1</f>
        <v/>
      </c>
      <c r="JY55" s="9">
        <f>((1+JY17)^$A17/((1+JY16)^$A16))-1</f>
        <v/>
      </c>
      <c r="JZ55" s="9">
        <f>((1+JZ17)^$A17/((1+JZ16)^$A16))-1</f>
        <v/>
      </c>
      <c r="KA55" s="9">
        <f>((1+KA17)^$A17/((1+KA16)^$A16))-1</f>
        <v/>
      </c>
      <c r="KB55" s="9">
        <f>((1+KB17)^$A17/((1+KB16)^$A16))-1</f>
        <v/>
      </c>
      <c r="KC55" s="9">
        <f>((1+KC17)^$A17/((1+KC16)^$A16))-1</f>
        <v/>
      </c>
      <c r="KD55" s="9">
        <f>((1+KD17)^$A17/((1+KD16)^$A16))-1</f>
        <v/>
      </c>
      <c r="KE55" s="9">
        <f>((1+KE17)^$A17/((1+KE16)^$A16))-1</f>
        <v/>
      </c>
      <c r="KF55" s="9">
        <f>((1+KF17)^$A17/((1+KF16)^$A16))-1</f>
        <v/>
      </c>
      <c r="KG55" s="9">
        <f>((1+KG17)^$A17/((1+KG16)^$A16))-1</f>
        <v/>
      </c>
      <c r="KH55" s="9">
        <f>((1+KH17)^$A17/((1+KH16)^$A16))-1</f>
        <v/>
      </c>
      <c r="KI55" s="9">
        <f>((1+KI17)^$A17/((1+KI16)^$A16))-1</f>
        <v/>
      </c>
      <c r="KJ55" s="9">
        <f>((1+KJ17)^$A17/((1+KJ16)^$A16))-1</f>
        <v/>
      </c>
      <c r="KK55" s="9">
        <f>((1+KK17)^$A17/((1+KK16)^$A16))-1</f>
        <v/>
      </c>
      <c r="KL55" s="9">
        <f>((1+KL17)^$A17/((1+KL16)^$A16))-1</f>
        <v/>
      </c>
      <c r="KM55" s="9">
        <f>((1+KM17)^$A17/((1+KM16)^$A16))-1</f>
        <v/>
      </c>
      <c r="KN55" s="9">
        <f>((1+KN17)^$A17/((1+KN16)^$A16))-1</f>
        <v/>
      </c>
      <c r="KO55" s="9">
        <f>((1+KO17)^$A17/((1+KO16)^$A16))-1</f>
        <v/>
      </c>
      <c r="KP55" s="9">
        <f>((1+KP17)^$A17/((1+KP16)^$A16))-1</f>
        <v/>
      </c>
      <c r="KQ55" s="9">
        <f>((1+KQ17)^$A17/((1+KQ16)^$A16))-1</f>
        <v/>
      </c>
      <c r="KR55" s="9">
        <f>((1+KR17)^$A17/((1+KR16)^$A16))-1</f>
        <v/>
      </c>
      <c r="KS55" s="9">
        <f>((1+KS17)^$A17/((1+KS16)^$A16))-1</f>
        <v/>
      </c>
      <c r="KT55" s="9">
        <f>((1+KT17)^$A17/((1+KT16)^$A16))-1</f>
        <v/>
      </c>
      <c r="KU55" s="9">
        <f>((1+KU17)^$A17/((1+KU16)^$A16))-1</f>
        <v/>
      </c>
      <c r="KV55" s="9">
        <f>((1+KV17)^$A17/((1+KV16)^$A16))-1</f>
        <v/>
      </c>
      <c r="KW55" s="9">
        <f>((1+KW17)^$A17/((1+KW16)^$A16))-1</f>
        <v/>
      </c>
      <c r="KX55" s="9">
        <f>((1+KX17)^$A17/((1+KX16)^$A16))-1</f>
        <v/>
      </c>
      <c r="KY55" s="9">
        <f>((1+KY17)^$A17/((1+KY16)^$A16))-1</f>
        <v/>
      </c>
      <c r="KZ55" s="9">
        <f>((1+KZ17)^$A17/((1+KZ16)^$A16))-1</f>
        <v/>
      </c>
      <c r="LA55" s="9">
        <f>((1+LA17)^$A17/((1+LA16)^$A16))-1</f>
        <v/>
      </c>
      <c r="LB55" s="9">
        <f>((1+LB17)^$A17/((1+LB16)^$A16))-1</f>
        <v/>
      </c>
      <c r="LC55" s="9">
        <f>((1+LC17)^$A17/((1+LC16)^$A16))-1</f>
        <v/>
      </c>
      <c r="LD55" s="9">
        <f>((1+LD17)^$A17/((1+LD16)^$A16))-1</f>
        <v/>
      </c>
      <c r="LE55" s="9">
        <f>((1+LE17)^$A17/((1+LE16)^$A16))-1</f>
        <v/>
      </c>
      <c r="LF55" s="9">
        <f>((1+LF17)^$A17/((1+LF16)^$A16))-1</f>
        <v/>
      </c>
      <c r="LG55" s="9">
        <f>((1+LG17)^$A17/((1+LG16)^$A16))-1</f>
        <v/>
      </c>
      <c r="LH55" s="9">
        <f>((1+LH17)^$A17/((1+LH16)^$A16))-1</f>
        <v/>
      </c>
      <c r="LI55" s="9">
        <f>((1+LI17)^$A17/((1+LI16)^$A16))-1</f>
        <v/>
      </c>
      <c r="LJ55" s="9">
        <f>((1+LJ17)^$A17/((1+LJ16)^$A16))-1</f>
        <v/>
      </c>
      <c r="LK55" s="9">
        <f>((1+LK17)^$A17/((1+LK16)^$A16))-1</f>
        <v/>
      </c>
      <c r="LL55" s="9">
        <f>((1+LL17)^$A17/((1+LL16)^$A16))-1</f>
        <v/>
      </c>
      <c r="LM55" s="9">
        <f>((1+LM17)^$A17/((1+LM16)^$A16))-1</f>
        <v/>
      </c>
      <c r="LN55" s="9">
        <f>((1+LN17)^$A17/((1+LN16)^$A16))-1</f>
        <v/>
      </c>
      <c r="LO55" s="9">
        <f>((1+LO17)^$A17/((1+LO16)^$A16))-1</f>
        <v/>
      </c>
      <c r="LP55" s="9">
        <f>((1+LP17)^$A17/((1+LP16)^$A16))-1</f>
        <v/>
      </c>
      <c r="LQ55" s="9">
        <f>((1+LQ17)^$A17/((1+LQ16)^$A16))-1</f>
        <v/>
      </c>
      <c r="LR55" s="9">
        <f>((1+LR17)^$A17/((1+LR16)^$A16))-1</f>
        <v/>
      </c>
      <c r="LS55" s="9">
        <f>((1+LS17)^$A17/((1+LS16)^$A16))-1</f>
        <v/>
      </c>
      <c r="LT55" s="9">
        <f>((1+LT17)^$A17/((1+LT16)^$A16))-1</f>
        <v/>
      </c>
      <c r="LU55" s="9">
        <f>((1+LU17)^$A17/((1+LU16)^$A16))-1</f>
        <v/>
      </c>
      <c r="LV55" s="9">
        <f>((1+LV17)^$A17/((1+LV16)^$A16))-1</f>
        <v/>
      </c>
      <c r="LW55" s="9">
        <f>((1+LW17)^$A17/((1+LW16)^$A16))-1</f>
        <v/>
      </c>
      <c r="LX55" s="9">
        <f>((1+LX17)^$A17/((1+LX16)^$A16))-1</f>
        <v/>
      </c>
      <c r="LY55" s="9">
        <f>((1+LY17)^$A17/((1+LY16)^$A16))-1</f>
        <v/>
      </c>
      <c r="LZ55" s="9">
        <f>((1+LZ17)^$A17/((1+LZ16)^$A16))-1</f>
        <v/>
      </c>
      <c r="MA55" s="9">
        <f>((1+MA17)^$A17/((1+MA16)^$A16))-1</f>
        <v/>
      </c>
      <c r="MB55" s="9">
        <f>((1+MB17)^$A17/((1+MB16)^$A16))-1</f>
        <v/>
      </c>
      <c r="MC55" s="9">
        <f>((1+MC17)^$A17/((1+MC16)^$A16))-1</f>
        <v/>
      </c>
      <c r="MD55" s="9">
        <f>((1+MD17)^$A17/((1+MD16)^$A16))-1</f>
        <v/>
      </c>
      <c r="ME55" s="9">
        <f>((1+ME17)^$A17/((1+ME16)^$A16))-1</f>
        <v/>
      </c>
      <c r="MF55" s="9">
        <f>((1+MF17)^$A17/((1+MF16)^$A16))-1</f>
        <v/>
      </c>
      <c r="MG55" s="9">
        <f>((1+MG17)^$A17/((1+MG16)^$A16))-1</f>
        <v/>
      </c>
      <c r="MH55" s="9">
        <f>((1+MH17)^$A17/((1+MH16)^$A16))-1</f>
        <v/>
      </c>
      <c r="MI55" s="9">
        <f>((1+MI17)^$A17/((1+MI16)^$A16))-1</f>
        <v/>
      </c>
      <c r="MJ55" s="9">
        <f>((1+MJ17)^$A17/((1+MJ16)^$A16))-1</f>
        <v/>
      </c>
      <c r="MK55" s="9">
        <f>((1+MK17)^$A17/((1+MK16)^$A16))-1</f>
        <v/>
      </c>
      <c r="ML55" s="9">
        <f>((1+ML17)^$A17/((1+ML16)^$A16))-1</f>
        <v/>
      </c>
      <c r="MM55" s="9">
        <f>((1+MM17)^$A17/((1+MM16)^$A16))-1</f>
        <v/>
      </c>
      <c r="MN55" s="9">
        <f>((1+MN17)^$A17/((1+MN16)^$A16))-1</f>
        <v/>
      </c>
      <c r="MO55" s="9">
        <f>((1+MO17)^$A17/((1+MO16)^$A16))-1</f>
        <v/>
      </c>
      <c r="MP55" s="9">
        <f>((1+MP17)^$A17/((1+MP16)^$A16))-1</f>
        <v/>
      </c>
      <c r="MQ55" s="9">
        <f>((1+MQ17)^$A17/((1+MQ16)^$A16))-1</f>
        <v/>
      </c>
      <c r="MR55" s="9">
        <f>((1+MR17)^$A17/((1+MR16)^$A16))-1</f>
        <v/>
      </c>
      <c r="MS55" s="9">
        <f>((1+MS17)^$A17/((1+MS16)^$A16))-1</f>
        <v/>
      </c>
      <c r="MT55" s="9">
        <f>((1+MT17)^$A17/((1+MT16)^$A16))-1</f>
        <v/>
      </c>
      <c r="MU55" s="9">
        <f>((1+MU17)^$A17/((1+MU16)^$A16))-1</f>
        <v/>
      </c>
      <c r="MV55" s="9">
        <f>((1+MV17)^$A17/((1+MV16)^$A16))-1</f>
        <v/>
      </c>
      <c r="MW55" s="9">
        <f>((1+MW17)^$A17/((1+MW16)^$A16))-1</f>
        <v/>
      </c>
      <c r="MX55" s="9">
        <f>((1+MX17)^$A17/((1+MX16)^$A16))-1</f>
        <v/>
      </c>
      <c r="MY55" s="9">
        <f>((1+MY17)^$A17/((1+MY16)^$A16))-1</f>
        <v/>
      </c>
      <c r="MZ55" s="9">
        <f>((1+MZ17)^$A17/((1+MZ16)^$A16))-1</f>
        <v/>
      </c>
      <c r="NA55" s="9">
        <f>((1+NA17)^$A17/((1+NA16)^$A16))-1</f>
        <v/>
      </c>
      <c r="NB55" s="9">
        <f>((1+NB17)^$A17/((1+NB16)^$A16))-1</f>
        <v/>
      </c>
      <c r="NC55" s="9">
        <f>((1+NC17)^$A17/((1+NC16)^$A16))-1</f>
        <v/>
      </c>
      <c r="ND55" s="9">
        <f>((1+ND17)^$A17/((1+ND16)^$A16))-1</f>
        <v/>
      </c>
      <c r="NE55" s="9">
        <f>((1+NE17)^$A17/((1+NE16)^$A16))-1</f>
        <v/>
      </c>
      <c r="NF55" s="9">
        <f>((1+NF17)^$A17/((1+NF16)^$A16))-1</f>
        <v/>
      </c>
      <c r="NG55" s="9">
        <f>((1+NG17)^$A17/((1+NG16)^$A16))-1</f>
        <v/>
      </c>
      <c r="NH55" s="9">
        <f>((1+NH17)^$A17/((1+NH16)^$A16))-1</f>
        <v/>
      </c>
      <c r="NI55" s="9">
        <f>((1+NI17)^$A17/((1+NI16)^$A16))-1</f>
        <v/>
      </c>
      <c r="NJ55" s="9">
        <f>((1+NJ17)^$A17/((1+NJ16)^$A16))-1</f>
        <v/>
      </c>
      <c r="NK55" s="9">
        <f>((1+NK17)^$A17/((1+NK16)^$A16))-1</f>
        <v/>
      </c>
      <c r="NL55" s="9">
        <f>((1+NL17)^$A17/((1+NL16)^$A16))-1</f>
        <v/>
      </c>
      <c r="NM55" s="9">
        <f>((1+NM17)^$A17/((1+NM16)^$A16))-1</f>
        <v/>
      </c>
      <c r="NN55" s="9">
        <f>((1+NN17)^$A17/((1+NN16)^$A16))-1</f>
        <v/>
      </c>
      <c r="NO55" s="9">
        <f>((1+NO17)^$A17/((1+NO16)^$A16))-1</f>
        <v/>
      </c>
      <c r="NP55" s="9">
        <f>((1+NP17)^$A17/((1+NP16)^$A16))-1</f>
        <v/>
      </c>
      <c r="NQ55" s="9">
        <f>((1+NQ17)^$A17/((1+NQ16)^$A16))-1</f>
        <v/>
      </c>
      <c r="NR55" s="9">
        <f>((1+NR17)^$A17/((1+NR16)^$A16))-1</f>
        <v/>
      </c>
      <c r="NS55" s="9">
        <f>((1+NS17)^$A17/((1+NS16)^$A16))-1</f>
        <v/>
      </c>
      <c r="NT55" s="9">
        <f>((1+NT17)^$A17/((1+NT16)^$A16))-1</f>
        <v/>
      </c>
      <c r="NU55" s="9">
        <f>((1+NU17)^$A17/((1+NU16)^$A16))-1</f>
        <v/>
      </c>
      <c r="NV55" s="9">
        <f>((1+NV17)^$A17/((1+NV16)^$A16))-1</f>
        <v/>
      </c>
      <c r="NW55" s="9">
        <f>((1+NW17)^$A17/((1+NW16)^$A16))-1</f>
        <v/>
      </c>
      <c r="NX55" s="9">
        <f>((1+NX17)^$A17/((1+NX16)^$A16))-1</f>
        <v/>
      </c>
      <c r="NY55" s="9">
        <f>((1+NY17)^$A17/((1+NY16)^$A16))-1</f>
        <v/>
      </c>
      <c r="NZ55" s="9">
        <f>((1+NZ17)^$A17/((1+NZ16)^$A16))-1</f>
        <v/>
      </c>
      <c r="OA55" s="9">
        <f>((1+OA17)^$A17/((1+OA16)^$A16))-1</f>
        <v/>
      </c>
      <c r="OB55" s="9">
        <f>((1+OB17)^$A17/((1+OB16)^$A16))-1</f>
        <v/>
      </c>
      <c r="OC55" s="9">
        <f>((1+OC17)^$A17/((1+OC16)^$A16))-1</f>
        <v/>
      </c>
      <c r="OD55" s="9">
        <f>((1+OD17)^$A17/((1+OD16)^$A16))-1</f>
        <v/>
      </c>
      <c r="OE55" s="9">
        <f>((1+OE17)^$A17/((1+OE16)^$A16))-1</f>
        <v/>
      </c>
      <c r="OF55" s="9">
        <f>((1+OF17)^$A17/((1+OF16)^$A16))-1</f>
        <v/>
      </c>
      <c r="OG55" s="9">
        <f>((1+OG17)^$A17/((1+OG16)^$A16))-1</f>
        <v/>
      </c>
      <c r="OH55" s="9">
        <f>((1+OH17)^$A17/((1+OH16)^$A16))-1</f>
        <v/>
      </c>
      <c r="OI55" s="9">
        <f>((1+OI17)^$A17/((1+OI16)^$A16))-1</f>
        <v/>
      </c>
      <c r="OJ55" s="9">
        <f>((1+OJ17)^$A17/((1+OJ16)^$A16))-1</f>
        <v/>
      </c>
      <c r="OK55" s="9">
        <f>((1+OK17)^$A17/((1+OK16)^$A16))-1</f>
        <v/>
      </c>
      <c r="OL55" s="9">
        <f>((1+OL17)^$A17/((1+OL16)^$A16))-1</f>
        <v/>
      </c>
      <c r="OM55" s="9">
        <f>((1+OM17)^$A17/((1+OM16)^$A16))-1</f>
        <v/>
      </c>
      <c r="ON55" s="9">
        <f>((1+ON17)^$A17/((1+ON16)^$A16))-1</f>
        <v/>
      </c>
      <c r="OO55" s="9">
        <f>((1+OO17)^$A17/((1+OO16)^$A16))-1</f>
        <v/>
      </c>
      <c r="OP55" s="9">
        <f>((1+OP17)^$A17/((1+OP16)^$A16))-1</f>
        <v/>
      </c>
      <c r="OQ55" s="9">
        <f>((1+OQ17)^$A17/((1+OQ16)^$A16))-1</f>
        <v/>
      </c>
      <c r="OR55" s="9">
        <f>((1+OR17)^$A17/((1+OR16)^$A16))-1</f>
        <v/>
      </c>
      <c r="OS55" s="9">
        <f>((1+OS17)^$A17/((1+OS16)^$A16))-1</f>
        <v/>
      </c>
      <c r="OT55" s="9">
        <f>((1+OT17)^$A17/((1+OT16)^$A16))-1</f>
        <v/>
      </c>
      <c r="OU55" s="9">
        <f>((1+OU17)^$A17/((1+OU16)^$A16))-1</f>
        <v/>
      </c>
      <c r="OV55" s="9">
        <f>((1+OV17)^$A17/((1+OV16)^$A16))-1</f>
        <v/>
      </c>
      <c r="OW55" s="9">
        <f>((1+OW17)^$A17/((1+OW16)^$A16))-1</f>
        <v/>
      </c>
      <c r="OX55" s="9">
        <f>((1+OX17)^$A17/((1+OX16)^$A16))-1</f>
        <v/>
      </c>
      <c r="OY55" s="9">
        <f>((1+OY17)^$A17/((1+OY16)^$A16))-1</f>
        <v/>
      </c>
      <c r="OZ55" s="9">
        <f>((1+OZ17)^$A17/((1+OZ16)^$A16))-1</f>
        <v/>
      </c>
      <c r="PA55" s="9">
        <f>((1+PA17)^$A17/((1+PA16)^$A16))-1</f>
        <v/>
      </c>
      <c r="PB55" s="9">
        <f>((1+PB17)^$A17/((1+PB16)^$A16))-1</f>
        <v/>
      </c>
      <c r="PC55" s="9">
        <f>((1+PC17)^$A17/((1+PC16)^$A16))-1</f>
        <v/>
      </c>
      <c r="PD55" s="9">
        <f>((1+PD17)^$A17/((1+PD16)^$A16))-1</f>
        <v/>
      </c>
      <c r="PE55" s="9">
        <f>((1+PE17)^$A17/((1+PE16)^$A16))-1</f>
        <v/>
      </c>
      <c r="PF55" s="9">
        <f>((1+PF17)^$A17/((1+PF16)^$A16))-1</f>
        <v/>
      </c>
      <c r="PG55" s="9">
        <f>((1+PG17)^$A17/((1+PG16)^$A16))-1</f>
        <v/>
      </c>
      <c r="PH55" s="9">
        <f>((1+PH17)^$A17/((1+PH16)^$A16))-1</f>
        <v/>
      </c>
      <c r="PI55" s="9">
        <f>((1+PI17)^$A17/((1+PI16)^$A16))-1</f>
        <v/>
      </c>
      <c r="PJ55" s="9">
        <f>((1+PJ17)^$A17/((1+PJ16)^$A16))-1</f>
        <v/>
      </c>
      <c r="PK55" s="9">
        <f>((1+PK17)^$A17/((1+PK16)^$A16))-1</f>
        <v/>
      </c>
      <c r="PL55" s="9">
        <f>((1+PL17)^$A17/((1+PL16)^$A16))-1</f>
        <v/>
      </c>
      <c r="PM55" s="9">
        <f>((1+PM17)^$A17/((1+PM16)^$A16))-1</f>
        <v/>
      </c>
      <c r="PN55" s="9">
        <f>((1+PN17)^$A17/((1+PN16)^$A16))-1</f>
        <v/>
      </c>
      <c r="PO55" s="9">
        <f>((1+PO17)^$A17/((1+PO16)^$A16))-1</f>
        <v/>
      </c>
      <c r="PP55" s="9">
        <f>((1+PP17)^$A17/((1+PP16)^$A16))-1</f>
        <v/>
      </c>
      <c r="PQ55" s="9">
        <f>((1+PQ17)^$A17/((1+PQ16)^$A16))-1</f>
        <v/>
      </c>
      <c r="PR55" s="9">
        <f>((1+PR17)^$A17/((1+PR16)^$A16))-1</f>
        <v/>
      </c>
      <c r="PS55" s="9">
        <f>((1+PS17)^$A17/((1+PS16)^$A16))-1</f>
        <v/>
      </c>
      <c r="PT55" s="9">
        <f>((1+PT17)^$A17/((1+PT16)^$A16))-1</f>
        <v/>
      </c>
      <c r="PU55" s="9">
        <f>((1+PU17)^$A17/((1+PU16)^$A16))-1</f>
        <v/>
      </c>
      <c r="PV55" s="9">
        <f>((1+PV17)^$A17/((1+PV16)^$A16))-1</f>
        <v/>
      </c>
      <c r="PW55" s="9">
        <f>((1+PW17)^$A17/((1+PW16)^$A16))-1</f>
        <v/>
      </c>
      <c r="PX55" s="9">
        <f>((1+PX17)^$A17/((1+PX16)^$A16))-1</f>
        <v/>
      </c>
      <c r="PY55" s="9">
        <f>((1+PY17)^$A17/((1+PY16)^$A16))-1</f>
        <v/>
      </c>
      <c r="PZ55" s="9">
        <f>((1+PZ17)^$A17/((1+PZ16)^$A16))-1</f>
        <v/>
      </c>
      <c r="QA55" s="9">
        <f>((1+QA17)^$A17/((1+QA16)^$A16))-1</f>
        <v/>
      </c>
      <c r="QB55" s="9">
        <f>((1+QB17)^$A17/((1+QB16)^$A16))-1</f>
        <v/>
      </c>
      <c r="QC55" s="9">
        <f>((1+QC17)^$A17/((1+QC16)^$A16))-1</f>
        <v/>
      </c>
      <c r="QD55" s="9">
        <f>((1+QD17)^$A17/((1+QD16)^$A16))-1</f>
        <v/>
      </c>
      <c r="QE55" s="9">
        <f>((1+QE17)^$A17/((1+QE16)^$A16))-1</f>
        <v/>
      </c>
      <c r="QF55" s="9">
        <f>((1+QF17)^$A17/((1+QF16)^$A16))-1</f>
        <v/>
      </c>
      <c r="QG55" s="9">
        <f>((1+QG17)^$A17/((1+QG16)^$A16))-1</f>
        <v/>
      </c>
      <c r="QH55" s="9">
        <f>((1+QH17)^$A17/((1+QH16)^$A16))-1</f>
        <v/>
      </c>
      <c r="QI55" s="9">
        <f>((1+QI17)^$A17/((1+QI16)^$A16))-1</f>
        <v/>
      </c>
      <c r="QJ55" s="9">
        <f>((1+QJ17)^$A17/((1+QJ16)^$A16))-1</f>
        <v/>
      </c>
      <c r="QK55" s="9">
        <f>((1+QK17)^$A17/((1+QK16)^$A16))-1</f>
        <v/>
      </c>
      <c r="QL55" s="9">
        <f>((1+QL17)^$A17/((1+QL16)^$A16))-1</f>
        <v/>
      </c>
      <c r="QM55" s="9">
        <f>((1+QM17)^$A17/((1+QM16)^$A16))-1</f>
        <v/>
      </c>
      <c r="QN55" s="9">
        <f>((1+QN17)^$A17/((1+QN16)^$A16))-1</f>
        <v/>
      </c>
      <c r="QO55" s="9">
        <f>((1+QO17)^$A17/((1+QO16)^$A16))-1</f>
        <v/>
      </c>
      <c r="QP55" s="9">
        <f>((1+QP17)^$A17/((1+QP16)^$A16))-1</f>
        <v/>
      </c>
      <c r="QQ55" s="9">
        <f>((1+QQ17)^$A17/((1+QQ16)^$A16))-1</f>
        <v/>
      </c>
      <c r="QR55" s="9">
        <f>((1+QR17)^$A17/((1+QR16)^$A16))-1</f>
        <v/>
      </c>
      <c r="QS55" s="9">
        <f>((1+QS17)^$A17/((1+QS16)^$A16))-1</f>
        <v/>
      </c>
      <c r="QT55" s="9">
        <f>((1+QT17)^$A17/((1+QT16)^$A16))-1</f>
        <v/>
      </c>
      <c r="QU55" s="9">
        <f>((1+QU17)^$A17/((1+QU16)^$A16))-1</f>
        <v/>
      </c>
      <c r="QV55" s="9">
        <f>((1+QV17)^$A17/((1+QV16)^$A16))-1</f>
        <v/>
      </c>
      <c r="QW55" s="9">
        <f>((1+QW17)^$A17/((1+QW16)^$A16))-1</f>
        <v/>
      </c>
      <c r="QX55" s="9">
        <f>((1+QX17)^$A17/((1+QX16)^$A16))-1</f>
        <v/>
      </c>
      <c r="QY55" s="9">
        <f>((1+QY17)^$A17/((1+QY16)^$A16))-1</f>
        <v/>
      </c>
      <c r="QZ55" s="9">
        <f>((1+QZ17)^$A17/((1+QZ16)^$A16))-1</f>
        <v/>
      </c>
      <c r="RA55" s="9">
        <f>((1+RA17)^$A17/((1+RA16)^$A16))-1</f>
        <v/>
      </c>
      <c r="RB55" s="9">
        <f>((1+RB17)^$A17/((1+RB16)^$A16))-1</f>
        <v/>
      </c>
      <c r="RC55" s="9">
        <f>((1+RC17)^$A17/((1+RC16)^$A16))-1</f>
        <v/>
      </c>
      <c r="RD55" s="9">
        <f>((1+RD17)^$A17/((1+RD16)^$A16))-1</f>
        <v/>
      </c>
      <c r="RE55" s="9">
        <f>((1+RE17)^$A17/((1+RE16)^$A16))-1</f>
        <v/>
      </c>
      <c r="RF55" s="9">
        <f>((1+RF17)^$A17/((1+RF16)^$A16))-1</f>
        <v/>
      </c>
      <c r="RG55" s="9">
        <f>((1+RG17)^$A17/((1+RG16)^$A16))-1</f>
        <v/>
      </c>
      <c r="RH55" s="9">
        <f>((1+RH17)^$A17/((1+RH16)^$A16))-1</f>
        <v/>
      </c>
      <c r="RI55" s="9">
        <f>((1+RI17)^$A17/((1+RI16)^$A16))-1</f>
        <v/>
      </c>
      <c r="RJ55" s="9">
        <f>((1+RJ17)^$A17/((1+RJ16)^$A16))-1</f>
        <v/>
      </c>
      <c r="RK55" s="9">
        <f>((1+RK17)^$A17/((1+RK16)^$A16))-1</f>
        <v/>
      </c>
      <c r="RL55" s="9">
        <f>((1+RL17)^$A17/((1+RL16)^$A16))-1</f>
        <v/>
      </c>
      <c r="RM55" s="9">
        <f>((1+RM17)^$A17/((1+RM16)^$A16))-1</f>
        <v/>
      </c>
      <c r="RN55" s="9">
        <f>((1+RN17)^$A17/((1+RN16)^$A16))-1</f>
        <v/>
      </c>
      <c r="RO55" s="9">
        <f>((1+RO17)^$A17/((1+RO16)^$A16))-1</f>
        <v/>
      </c>
      <c r="RP55" s="9">
        <f>((1+RP17)^$A17/((1+RP16)^$A16))-1</f>
        <v/>
      </c>
      <c r="RQ55" s="9">
        <f>((1+RQ17)^$A17/((1+RQ16)^$A16))-1</f>
        <v/>
      </c>
      <c r="RR55" s="9">
        <f>((1+RR17)^$A17/((1+RR16)^$A16))-1</f>
        <v/>
      </c>
      <c r="RS55" s="9">
        <f>((1+RS17)^$A17/((1+RS16)^$A16))-1</f>
        <v/>
      </c>
      <c r="RT55" s="9">
        <f>((1+RT17)^$A17/((1+RT16)^$A16))-1</f>
        <v/>
      </c>
      <c r="RU55" s="9">
        <f>((1+RU17)^$A17/((1+RU16)^$A16))-1</f>
        <v/>
      </c>
      <c r="RV55" s="9">
        <f>((1+RV17)^$A17/((1+RV16)^$A16))-1</f>
        <v/>
      </c>
      <c r="RW55" s="9">
        <f>((1+RW17)^$A17/((1+RW16)^$A16))-1</f>
        <v/>
      </c>
      <c r="RX55" s="9">
        <f>((1+RX17)^$A17/((1+RX16)^$A16))-1</f>
        <v/>
      </c>
      <c r="RY55" s="9">
        <f>((1+RY17)^$A17/((1+RY16)^$A16))-1</f>
        <v/>
      </c>
      <c r="RZ55" s="9">
        <f>((1+RZ17)^$A17/((1+RZ16)^$A16))-1</f>
        <v/>
      </c>
      <c r="SA55" s="9">
        <f>((1+SA17)^$A17/((1+SA16)^$A16))-1</f>
        <v/>
      </c>
      <c r="SB55" s="9">
        <f>((1+SB17)^$A17/((1+SB16)^$A16))-1</f>
        <v/>
      </c>
      <c r="SC55" s="9">
        <f>((1+SC17)^$A17/((1+SC16)^$A16))-1</f>
        <v/>
      </c>
      <c r="SD55" s="9">
        <f>((1+SD17)^$A17/((1+SD16)^$A16))-1</f>
        <v/>
      </c>
      <c r="SE55" s="9">
        <f>((1+SE17)^$A17/((1+SE16)^$A16))-1</f>
        <v/>
      </c>
      <c r="SF55" s="9">
        <f>((1+SF17)^$A17/((1+SF16)^$A16))-1</f>
        <v/>
      </c>
      <c r="SG55" s="9">
        <f>((1+SG17)^$A17/((1+SG16)^$A16))-1</f>
        <v/>
      </c>
      <c r="SH55" s="9">
        <f>((1+SH17)^$A17/((1+SH16)^$A16))-1</f>
        <v/>
      </c>
      <c r="SI55" s="9">
        <f>((1+SI17)^$A17/((1+SI16)^$A16))-1</f>
        <v/>
      </c>
      <c r="SJ55" s="9">
        <f>((1+SJ17)^$A17/((1+SJ16)^$A16))-1</f>
        <v/>
      </c>
      <c r="SK55" s="9">
        <f>((1+SK17)^$A17/((1+SK16)^$A16))-1</f>
        <v/>
      </c>
      <c r="SL55" s="9">
        <f>((1+SL17)^$A17/((1+SL16)^$A16))-1</f>
        <v/>
      </c>
      <c r="SM55" s="9">
        <f>((1+SM17)^$A17/((1+SM16)^$A16))-1</f>
        <v/>
      </c>
      <c r="SN55" s="9">
        <f>((1+SN17)^$A17/((1+SN16)^$A16))-1</f>
        <v/>
      </c>
      <c r="SO55" s="9">
        <f>((1+SO17)^$A17/((1+SO16)^$A16))-1</f>
        <v/>
      </c>
      <c r="SP55" s="9">
        <f>((1+SP17)^$A17/((1+SP16)^$A16))-1</f>
        <v/>
      </c>
      <c r="SQ55" s="9">
        <f>((1+SQ17)^$A17/((1+SQ16)^$A16))-1</f>
        <v/>
      </c>
      <c r="SR55" s="9">
        <f>((1+SR17)^$A17/((1+SR16)^$A16))-1</f>
        <v/>
      </c>
      <c r="SS55" s="9">
        <f>((1+SS17)^$A17/((1+SS16)^$A16))-1</f>
        <v/>
      </c>
      <c r="ST55" s="9">
        <f>((1+ST17)^$A17/((1+ST16)^$A16))-1</f>
        <v/>
      </c>
      <c r="SU55" s="9">
        <f>((1+SU17)^$A17/((1+SU16)^$A16))-1</f>
        <v/>
      </c>
      <c r="SV55" s="9">
        <f>((1+SV17)^$A17/((1+SV16)^$A16))-1</f>
        <v/>
      </c>
      <c r="SW55" s="9">
        <f>((1+SW17)^$A17/((1+SW16)^$A16))-1</f>
        <v/>
      </c>
      <c r="SX55" s="9">
        <f>((1+SX17)^$A17/((1+SX16)^$A16))-1</f>
        <v/>
      </c>
      <c r="SY55" s="9">
        <f>((1+SY17)^$A17/((1+SY16)^$A16))-1</f>
        <v/>
      </c>
      <c r="SZ55" s="9">
        <f>((1+SZ17)^$A17/((1+SZ16)^$A16))-1</f>
        <v/>
      </c>
      <c r="TA55" s="9">
        <f>((1+TA17)^$A17/((1+TA16)^$A16))-1</f>
        <v/>
      </c>
      <c r="TB55" s="9">
        <f>((1+TB17)^$A17/((1+TB16)^$A16))-1</f>
        <v/>
      </c>
      <c r="TC55" s="9">
        <f>((1+TC17)^$A17/((1+TC16)^$A16))-1</f>
        <v/>
      </c>
      <c r="TD55" s="9">
        <f>((1+TD17)^$A17/((1+TD16)^$A16))-1</f>
        <v/>
      </c>
      <c r="TE55" s="9">
        <f>((1+TE17)^$A17/((1+TE16)^$A16))-1</f>
        <v/>
      </c>
      <c r="TF55" s="9">
        <f>((1+TF17)^$A17/((1+TF16)^$A16))-1</f>
        <v/>
      </c>
      <c r="TG55" s="9">
        <f>((1+TG17)^$A17/((1+TG16)^$A16))-1</f>
        <v/>
      </c>
      <c r="TH55" s="9">
        <f>((1+TH17)^$A17/((1+TH16)^$A16))-1</f>
        <v/>
      </c>
      <c r="TI55" s="9">
        <f>((1+TI17)^$A17/((1+TI16)^$A16))-1</f>
        <v/>
      </c>
      <c r="TJ55" s="9">
        <f>((1+TJ17)^$A17/((1+TJ16)^$A16))-1</f>
        <v/>
      </c>
      <c r="TK55" s="9">
        <f>((1+TK17)^$A17/((1+TK16)^$A16))-1</f>
        <v/>
      </c>
      <c r="TL55" s="9">
        <f>((1+TL17)^$A17/((1+TL16)^$A16))-1</f>
        <v/>
      </c>
      <c r="TM55" s="9">
        <f>((1+TM17)^$A17/((1+TM16)^$A16))-1</f>
        <v/>
      </c>
      <c r="TN55" s="9">
        <f>((1+TN17)^$A17/((1+TN16)^$A16))-1</f>
        <v/>
      </c>
      <c r="TO55" s="9">
        <f>((1+TO17)^$A17/((1+TO16)^$A16))-1</f>
        <v/>
      </c>
      <c r="TP55" s="9">
        <f>((1+TP17)^$A17/((1+TP16)^$A16))-1</f>
        <v/>
      </c>
      <c r="TQ55" s="9">
        <f>((1+TQ17)^$A17/((1+TQ16)^$A16))-1</f>
        <v/>
      </c>
      <c r="TR55" s="9">
        <f>((1+TR17)^$A17/((1+TR16)^$A16))-1</f>
        <v/>
      </c>
      <c r="TS55" s="9">
        <f>((1+TS17)^$A17/((1+TS16)^$A16))-1</f>
        <v/>
      </c>
      <c r="TT55" s="9">
        <f>((1+TT17)^$A17/((1+TT16)^$A16))-1</f>
        <v/>
      </c>
      <c r="TU55" s="9">
        <f>((1+TU17)^$A17/((1+TU16)^$A16))-1</f>
        <v/>
      </c>
      <c r="TV55" s="9">
        <f>((1+TV17)^$A17/((1+TV16)^$A16))-1</f>
        <v/>
      </c>
      <c r="TW55" s="9">
        <f>((1+TW17)^$A17/((1+TW16)^$A16))-1</f>
        <v/>
      </c>
      <c r="TX55" s="9">
        <f>((1+TX17)^$A17/((1+TX16)^$A16))-1</f>
        <v/>
      </c>
      <c r="TY55" s="9">
        <f>((1+TY17)^$A17/((1+TY16)^$A16))-1</f>
        <v/>
      </c>
      <c r="TZ55" s="9">
        <f>((1+TZ17)^$A17/((1+TZ16)^$A16))-1</f>
        <v/>
      </c>
      <c r="UA55" s="9">
        <f>((1+UA17)^$A17/((1+UA16)^$A16))-1</f>
        <v/>
      </c>
      <c r="UB55" s="9">
        <f>((1+UB17)^$A17/((1+UB16)^$A16))-1</f>
        <v/>
      </c>
      <c r="UC55" s="9">
        <f>((1+UC17)^$A17/((1+UC16)^$A16))-1</f>
        <v/>
      </c>
      <c r="UD55" s="9">
        <f>((1+UD17)^$A17/((1+UD16)^$A16))-1</f>
        <v/>
      </c>
      <c r="UE55" s="9">
        <f>((1+UE17)^$A17/((1+UE16)^$A16))-1</f>
        <v/>
      </c>
      <c r="UF55" s="9">
        <f>((1+UF17)^$A17/((1+UF16)^$A16))-1</f>
        <v/>
      </c>
      <c r="UG55" s="9">
        <f>((1+UG17)^$A17/((1+UG16)^$A16))-1</f>
        <v/>
      </c>
      <c r="UH55" s="9">
        <f>((1+UH17)^$A17/((1+UH16)^$A16))-1</f>
        <v/>
      </c>
      <c r="UI55" s="9">
        <f>((1+UI17)^$A17/((1+UI16)^$A16))-1</f>
        <v/>
      </c>
      <c r="UJ55" s="9">
        <f>((1+UJ17)^$A17/((1+UJ16)^$A16))-1</f>
        <v/>
      </c>
      <c r="UK55" s="9">
        <f>((1+UK17)^$A17/((1+UK16)^$A16))-1</f>
        <v/>
      </c>
      <c r="UL55" s="9">
        <f>((1+UL17)^$A17/((1+UL16)^$A16))-1</f>
        <v/>
      </c>
      <c r="UM55" s="9">
        <f>((1+UM17)^$A17/((1+UM16)^$A16))-1</f>
        <v/>
      </c>
      <c r="UN55" s="9">
        <f>((1+UN17)^$A17/((1+UN16)^$A16))-1</f>
        <v/>
      </c>
      <c r="UO55" s="9">
        <f>((1+UO17)^$A17/((1+UO16)^$A16))-1</f>
        <v/>
      </c>
      <c r="UP55" s="9">
        <f>((1+UP17)^$A17/((1+UP16)^$A16))-1</f>
        <v/>
      </c>
      <c r="UQ55" s="9">
        <f>((1+UQ17)^$A17/((1+UQ16)^$A16))-1</f>
        <v/>
      </c>
      <c r="UR55" s="9">
        <f>((1+UR17)^$A17/((1+UR16)^$A16))-1</f>
        <v/>
      </c>
      <c r="US55" s="9">
        <f>((1+US17)^$A17/((1+US16)^$A16))-1</f>
        <v/>
      </c>
      <c r="UT55" s="9">
        <f>((1+UT17)^$A17/((1+UT16)^$A16))-1</f>
        <v/>
      </c>
      <c r="UU55" s="9">
        <f>((1+UU17)^$A17/((1+UU16)^$A16))-1</f>
        <v/>
      </c>
      <c r="UV55" s="9">
        <f>((1+UV17)^$A17/((1+UV16)^$A16))-1</f>
        <v/>
      </c>
      <c r="UW55" s="9">
        <f>((1+UW17)^$A17/((1+UW16)^$A16))-1</f>
        <v/>
      </c>
      <c r="UX55" s="9">
        <f>((1+UX17)^$A17/((1+UX16)^$A16))-1</f>
        <v/>
      </c>
      <c r="UY55" s="9">
        <f>((1+UY17)^$A17/((1+UY16)^$A16))-1</f>
        <v/>
      </c>
      <c r="UZ55" s="9">
        <f>((1+UZ17)^$A17/((1+UZ16)^$A16))-1</f>
        <v/>
      </c>
      <c r="VA55" s="9">
        <f>((1+VA17)^$A17/((1+VA16)^$A16))-1</f>
        <v/>
      </c>
      <c r="VB55" s="9">
        <f>((1+VB17)^$A17/((1+VB16)^$A16))-1</f>
        <v/>
      </c>
      <c r="VC55" s="9">
        <f>((1+VC17)^$A17/((1+VC16)^$A16))-1</f>
        <v/>
      </c>
      <c r="VD55" s="9">
        <f>((1+VD17)^$A17/((1+VD16)^$A16))-1</f>
        <v/>
      </c>
      <c r="VE55" s="9">
        <f>((1+VE17)^$A17/((1+VE16)^$A16))-1</f>
        <v/>
      </c>
      <c r="VF55" s="9">
        <f>((1+VF17)^$A17/((1+VF16)^$A16))-1</f>
        <v/>
      </c>
      <c r="VG55" s="9">
        <f>((1+VG17)^$A17/((1+VG16)^$A16))-1</f>
        <v/>
      </c>
      <c r="VH55" s="9">
        <f>((1+VH17)^$A17/((1+VH16)^$A16))-1</f>
        <v/>
      </c>
      <c r="VI55" s="9">
        <f>((1+VI17)^$A17/((1+VI16)^$A16))-1</f>
        <v/>
      </c>
      <c r="VJ55" s="9">
        <f>((1+VJ17)^$A17/((1+VJ16)^$A16))-1</f>
        <v/>
      </c>
      <c r="VK55" s="9">
        <f>((1+VK17)^$A17/((1+VK16)^$A16))-1</f>
        <v/>
      </c>
      <c r="VL55" s="9">
        <f>((1+VL17)^$A17/((1+VL16)^$A16))-1</f>
        <v/>
      </c>
      <c r="VM55" s="9">
        <f>((1+VM17)^$A17/((1+VM16)^$A16))-1</f>
        <v/>
      </c>
      <c r="VN55" s="9">
        <f>((1+VN17)^$A17/((1+VN16)^$A16))-1</f>
        <v/>
      </c>
      <c r="VO55" s="9">
        <f>((1+VO17)^$A17/((1+VO16)^$A16))-1</f>
        <v/>
      </c>
      <c r="VP55" s="9">
        <f>((1+VP17)^$A17/((1+VP16)^$A16))-1</f>
        <v/>
      </c>
      <c r="VQ55" s="9">
        <f>((1+VQ17)^$A17/((1+VQ16)^$A16))-1</f>
        <v/>
      </c>
      <c r="VR55" s="9">
        <f>((1+VR17)^$A17/((1+VR16)^$A16))-1</f>
        <v/>
      </c>
      <c r="VS55" s="9">
        <f>((1+VS17)^$A17/((1+VS16)^$A16))-1</f>
        <v/>
      </c>
      <c r="VT55" s="9">
        <f>((1+VT17)^$A17/((1+VT16)^$A16))-1</f>
        <v/>
      </c>
      <c r="VU55" s="9">
        <f>((1+VU17)^$A17/((1+VU16)^$A16))-1</f>
        <v/>
      </c>
      <c r="VV55" s="9">
        <f>((1+VV17)^$A17/((1+VV16)^$A16))-1</f>
        <v/>
      </c>
      <c r="VW55" s="9">
        <f>((1+VW17)^$A17/((1+VW16)^$A16))-1</f>
        <v/>
      </c>
      <c r="VX55" s="9">
        <f>((1+VX17)^$A17/((1+VX16)^$A16))-1</f>
        <v/>
      </c>
      <c r="VY55" s="9">
        <f>((1+VY17)^$A17/((1+VY16)^$A16))-1</f>
        <v/>
      </c>
      <c r="VZ55" s="9">
        <f>((1+VZ17)^$A17/((1+VZ16)^$A16))-1</f>
        <v/>
      </c>
      <c r="WA55" s="9">
        <f>((1+WA17)^$A17/((1+WA16)^$A16))-1</f>
        <v/>
      </c>
      <c r="WB55" s="9">
        <f>((1+WB17)^$A17/((1+WB16)^$A16))-1</f>
        <v/>
      </c>
      <c r="WC55" s="9">
        <f>((1+WC17)^$A17/((1+WC16)^$A16))-1</f>
        <v/>
      </c>
      <c r="WD55" s="9">
        <f>((1+WD17)^$A17/((1+WD16)^$A16))-1</f>
        <v/>
      </c>
      <c r="WE55" s="9">
        <f>((1+WE17)^$A17/((1+WE16)^$A16))-1</f>
        <v/>
      </c>
      <c r="WF55" s="9">
        <f>((1+WF17)^$A17/((1+WF16)^$A16))-1</f>
        <v/>
      </c>
      <c r="WG55" s="9">
        <f>((1+WG17)^$A17/((1+WG16)^$A16))-1</f>
        <v/>
      </c>
      <c r="WH55" s="9">
        <f>((1+WH17)^$A17/((1+WH16)^$A16))-1</f>
        <v/>
      </c>
      <c r="WI55" s="9">
        <f>((1+WI17)^$A17/((1+WI16)^$A16))-1</f>
        <v/>
      </c>
      <c r="WJ55" s="9">
        <f>((1+WJ17)^$A17/((1+WJ16)^$A16))-1</f>
        <v/>
      </c>
      <c r="WK55" s="9">
        <f>((1+WK17)^$A17/((1+WK16)^$A16))-1</f>
        <v/>
      </c>
      <c r="WL55" s="9">
        <f>((1+WL17)^$A17/((1+WL16)^$A16))-1</f>
        <v/>
      </c>
      <c r="WM55" s="9">
        <f>((1+WM17)^$A17/((1+WM16)^$A16))-1</f>
        <v/>
      </c>
      <c r="WN55" s="9">
        <f>((1+WN17)^$A17/((1+WN16)^$A16))-1</f>
        <v/>
      </c>
      <c r="WO55" s="9">
        <f>((1+WO17)^$A17/((1+WO16)^$A16))-1</f>
        <v/>
      </c>
      <c r="WP55" s="9">
        <f>((1+WP17)^$A17/((1+WP16)^$A16))-1</f>
        <v/>
      </c>
      <c r="WQ55" s="9">
        <f>((1+WQ17)^$A17/((1+WQ16)^$A16))-1</f>
        <v/>
      </c>
      <c r="WR55" s="9">
        <f>((1+WR17)^$A17/((1+WR16)^$A16))-1</f>
        <v/>
      </c>
      <c r="WS55" s="9">
        <f>((1+WS17)^$A17/((1+WS16)^$A16))-1</f>
        <v/>
      </c>
      <c r="WT55" s="9">
        <f>((1+WT17)^$A17/((1+WT16)^$A16))-1</f>
        <v/>
      </c>
      <c r="WU55" s="9">
        <f>((1+WU17)^$A17/((1+WU16)^$A16))-1</f>
        <v/>
      </c>
      <c r="WV55" s="9">
        <f>((1+WV17)^$A17/((1+WV16)^$A16))-1</f>
        <v/>
      </c>
      <c r="WW55" s="9">
        <f>((1+WW17)^$A17/((1+WW16)^$A16))-1</f>
        <v/>
      </c>
      <c r="WX55" s="9">
        <f>((1+WX17)^$A17/((1+WX16)^$A16))-1</f>
        <v/>
      </c>
      <c r="WY55" s="9">
        <f>((1+WY17)^$A17/((1+WY16)^$A16))-1</f>
        <v/>
      </c>
      <c r="WZ55" s="9">
        <f>((1+WZ17)^$A17/((1+WZ16)^$A16))-1</f>
        <v/>
      </c>
      <c r="XA55" s="9">
        <f>((1+XA17)^$A17/((1+XA16)^$A16))-1</f>
        <v/>
      </c>
      <c r="XB55" s="9">
        <f>((1+XB17)^$A17/((1+XB16)^$A16))-1</f>
        <v/>
      </c>
      <c r="XC55" s="9">
        <f>((1+XC17)^$A17/((1+XC16)^$A16))-1</f>
        <v/>
      </c>
      <c r="XD55" s="9">
        <f>((1+XD17)^$A17/((1+XD16)^$A16))-1</f>
        <v/>
      </c>
      <c r="XE55" s="9">
        <f>((1+XE17)^$A17/((1+XE16)^$A16))-1</f>
        <v/>
      </c>
      <c r="XF55" s="9">
        <f>((1+XF17)^$A17/((1+XF16)^$A16))-1</f>
        <v/>
      </c>
      <c r="XG55" s="9">
        <f>((1+XG17)^$A17/((1+XG16)^$A16))-1</f>
        <v/>
      </c>
      <c r="XH55" s="9">
        <f>((1+XH17)^$A17/((1+XH16)^$A16))-1</f>
        <v/>
      </c>
      <c r="XI55" s="9">
        <f>((1+XI17)^$A17/((1+XI16)^$A16))-1</f>
        <v/>
      </c>
      <c r="XJ55" s="9">
        <f>((1+XJ17)^$A17/((1+XJ16)^$A16))-1</f>
        <v/>
      </c>
      <c r="XK55" s="9">
        <f>((1+XK17)^$A17/((1+XK16)^$A16))-1</f>
        <v/>
      </c>
      <c r="XL55" s="9">
        <f>((1+XL17)^$A17/((1+XL16)^$A16))-1</f>
        <v/>
      </c>
      <c r="XM55" s="9">
        <f>((1+XM17)^$A17/((1+XM16)^$A16))-1</f>
        <v/>
      </c>
      <c r="XN55" s="9">
        <f>((1+XN17)^$A17/((1+XN16)^$A16))-1</f>
        <v/>
      </c>
      <c r="XO55" s="9">
        <f>((1+XO17)^$A17/((1+XO16)^$A16))-1</f>
        <v/>
      </c>
      <c r="XP55" s="9">
        <f>((1+XP17)^$A17/((1+XP16)^$A16))-1</f>
        <v/>
      </c>
      <c r="XQ55" s="9">
        <f>((1+XQ17)^$A17/((1+XQ16)^$A16))-1</f>
        <v/>
      </c>
      <c r="XR55" s="9">
        <f>((1+XR17)^$A17/((1+XR16)^$A16))-1</f>
        <v/>
      </c>
      <c r="XS55" s="9">
        <f>((1+XS17)^$A17/((1+XS16)^$A16))-1</f>
        <v/>
      </c>
      <c r="XT55" s="9">
        <f>((1+XT17)^$A17/((1+XT16)^$A16))-1</f>
        <v/>
      </c>
      <c r="XU55" s="9">
        <f>((1+XU17)^$A17/((1+XU16)^$A16))-1</f>
        <v/>
      </c>
      <c r="XV55" s="9">
        <f>((1+XV17)^$A17/((1+XV16)^$A16))-1</f>
        <v/>
      </c>
      <c r="XW55" s="9">
        <f>((1+XW17)^$A17/((1+XW16)^$A16))-1</f>
        <v/>
      </c>
      <c r="XX55" s="9">
        <f>((1+XX17)^$A17/((1+XX16)^$A16))-1</f>
        <v/>
      </c>
      <c r="XY55" s="9">
        <f>((1+XY17)^$A17/((1+XY16)^$A16))-1</f>
        <v/>
      </c>
      <c r="XZ55" s="9">
        <f>((1+XZ17)^$A17/((1+XZ16)^$A16))-1</f>
        <v/>
      </c>
      <c r="YA55" s="9">
        <f>((1+YA17)^$A17/((1+YA16)^$A16))-1</f>
        <v/>
      </c>
      <c r="YB55" s="9">
        <f>((1+YB17)^$A17/((1+YB16)^$A16))-1</f>
        <v/>
      </c>
      <c r="YC55" s="9">
        <f>((1+YC17)^$A17/((1+YC16)^$A16))-1</f>
        <v/>
      </c>
      <c r="YD55" s="9">
        <f>((1+YD17)^$A17/((1+YD16)^$A16))-1</f>
        <v/>
      </c>
      <c r="YE55" s="9">
        <f>((1+YE17)^$A17/((1+YE16)^$A16))-1</f>
        <v/>
      </c>
      <c r="YF55" s="9">
        <f>((1+YF17)^$A17/((1+YF16)^$A16))-1</f>
        <v/>
      </c>
      <c r="YG55" s="9">
        <f>((1+YG17)^$A17/((1+YG16)^$A16))-1</f>
        <v/>
      </c>
      <c r="YH55" s="9">
        <f>((1+YH17)^$A17/((1+YH16)^$A16))-1</f>
        <v/>
      </c>
    </row>
    <row r="56">
      <c r="A56" s="3" t="n">
        <v>10</v>
      </c>
      <c r="B56" s="9">
        <f>((1+B18)^$A18/((1+B17)^$A17))-1</f>
        <v/>
      </c>
      <c r="C56" s="9">
        <f>((1+C18)^$A18/((1+C17)^$A17))-1</f>
        <v/>
      </c>
      <c r="D56" s="9">
        <f>((1+D18)^$A18/((1+D17)^$A17))-1</f>
        <v/>
      </c>
      <c r="E56" s="9">
        <f>((1+E18)^$A18/((1+E17)^$A17))-1</f>
        <v/>
      </c>
      <c r="F56" s="9">
        <f>((1+F18)^$A18/((1+F17)^$A17))-1</f>
        <v/>
      </c>
      <c r="G56" s="9">
        <f>((1+G18)^$A18/((1+G17)^$A17))-1</f>
        <v/>
      </c>
      <c r="H56" s="9">
        <f>((1+H18)^$A18/((1+H17)^$A17))-1</f>
        <v/>
      </c>
      <c r="I56" s="9">
        <f>((1+I18)^$A18/((1+I17)^$A17))-1</f>
        <v/>
      </c>
      <c r="J56" s="9">
        <f>((1+J18)^$A18/((1+J17)^$A17))-1</f>
        <v/>
      </c>
      <c r="K56" s="9">
        <f>((1+K18)^$A18/((1+K17)^$A17))-1</f>
        <v/>
      </c>
      <c r="L56" s="9">
        <f>((1+L18)^$A18/((1+L17)^$A17))-1</f>
        <v/>
      </c>
      <c r="M56" s="9">
        <f>((1+M18)^$A18/((1+M17)^$A17))-1</f>
        <v/>
      </c>
      <c r="N56" s="9">
        <f>((1+N18)^$A18/((1+N17)^$A17))-1</f>
        <v/>
      </c>
      <c r="O56" s="9">
        <f>((1+O18)^$A18/((1+O17)^$A17))-1</f>
        <v/>
      </c>
      <c r="P56" s="9">
        <f>((1+P18)^$A18/((1+P17)^$A17))-1</f>
        <v/>
      </c>
      <c r="Q56" s="9">
        <f>((1+Q18)^$A18/((1+Q17)^$A17))-1</f>
        <v/>
      </c>
      <c r="R56" s="9">
        <f>((1+R18)^$A18/((1+R17)^$A17))-1</f>
        <v/>
      </c>
      <c r="S56" s="9">
        <f>((1+S18)^$A18/((1+S17)^$A17))-1</f>
        <v/>
      </c>
      <c r="T56" s="9">
        <f>((1+T18)^$A18/((1+T17)^$A17))-1</f>
        <v/>
      </c>
      <c r="U56" s="9">
        <f>((1+U18)^$A18/((1+U17)^$A17))-1</f>
        <v/>
      </c>
      <c r="V56" s="9">
        <f>((1+V18)^$A18/((1+V17)^$A17))-1</f>
        <v/>
      </c>
      <c r="W56" s="9">
        <f>((1+W18)^$A18/((1+W17)^$A17))-1</f>
        <v/>
      </c>
      <c r="X56" s="9">
        <f>((1+X18)^$A18/((1+X17)^$A17))-1</f>
        <v/>
      </c>
      <c r="Y56" s="9">
        <f>((1+Y18)^$A18/((1+Y17)^$A17))-1</f>
        <v/>
      </c>
      <c r="Z56" s="9">
        <f>((1+Z18)^$A18/((1+Z17)^$A17))-1</f>
        <v/>
      </c>
      <c r="AA56" s="9">
        <f>((1+AA18)^$A18/((1+AA17)^$A17))-1</f>
        <v/>
      </c>
      <c r="AB56" s="9">
        <f>((1+AB18)^$A18/((1+AB17)^$A17))-1</f>
        <v/>
      </c>
      <c r="AC56" s="9">
        <f>((1+AC18)^$A18/((1+AC17)^$A17))-1</f>
        <v/>
      </c>
      <c r="AD56" s="9">
        <f>((1+AD18)^$A18/((1+AD17)^$A17))-1</f>
        <v/>
      </c>
      <c r="AE56" s="9">
        <f>((1+AE18)^$A18/((1+AE17)^$A17))-1</f>
        <v/>
      </c>
      <c r="AF56" s="9">
        <f>((1+AF18)^$A18/((1+AF17)^$A17))-1</f>
        <v/>
      </c>
      <c r="AG56" s="9">
        <f>((1+AG18)^$A18/((1+AG17)^$A17))-1</f>
        <v/>
      </c>
      <c r="AH56" s="9">
        <f>((1+AH18)^$A18/((1+AH17)^$A17))-1</f>
        <v/>
      </c>
      <c r="AI56" s="9">
        <f>((1+AI18)^$A18/((1+AI17)^$A17))-1</f>
        <v/>
      </c>
      <c r="AJ56" s="9">
        <f>((1+AJ18)^$A18/((1+AJ17)^$A17))-1</f>
        <v/>
      </c>
      <c r="AK56" s="9">
        <f>((1+AK18)^$A18/((1+AK17)^$A17))-1</f>
        <v/>
      </c>
      <c r="AL56" s="9">
        <f>((1+AL18)^$A18/((1+AL17)^$A17))-1</f>
        <v/>
      </c>
      <c r="AM56" s="9">
        <f>((1+AM18)^$A18/((1+AM17)^$A17))-1</f>
        <v/>
      </c>
      <c r="AN56" s="9">
        <f>((1+AN18)^$A18/((1+AN17)^$A17))-1</f>
        <v/>
      </c>
      <c r="AO56" s="9">
        <f>((1+AO18)^$A18/((1+AO17)^$A17))-1</f>
        <v/>
      </c>
      <c r="AP56" s="9">
        <f>((1+AP18)^$A18/((1+AP17)^$A17))-1</f>
        <v/>
      </c>
      <c r="AQ56" s="9">
        <f>((1+AQ18)^$A18/((1+AQ17)^$A17))-1</f>
        <v/>
      </c>
      <c r="AR56" s="9">
        <f>((1+AR18)^$A18/((1+AR17)^$A17))-1</f>
        <v/>
      </c>
      <c r="AS56" s="9">
        <f>((1+AS18)^$A18/((1+AS17)^$A17))-1</f>
        <v/>
      </c>
      <c r="AT56" s="9">
        <f>((1+AT18)^$A18/((1+AT17)^$A17))-1</f>
        <v/>
      </c>
      <c r="AU56" s="9">
        <f>((1+AU18)^$A18/((1+AU17)^$A17))-1</f>
        <v/>
      </c>
      <c r="AV56" s="9">
        <f>((1+AV18)^$A18/((1+AV17)^$A17))-1</f>
        <v/>
      </c>
      <c r="AW56" s="9">
        <f>((1+AW18)^$A18/((1+AW17)^$A17))-1</f>
        <v/>
      </c>
      <c r="AX56" s="9">
        <f>((1+AX18)^$A18/((1+AX17)^$A17))-1</f>
        <v/>
      </c>
      <c r="AY56" s="9">
        <f>((1+AY18)^$A18/((1+AY17)^$A17))-1</f>
        <v/>
      </c>
      <c r="AZ56" s="9">
        <f>((1+AZ18)^$A18/((1+AZ17)^$A17))-1</f>
        <v/>
      </c>
      <c r="BA56" s="9">
        <f>((1+BA18)^$A18/((1+BA17)^$A17))-1</f>
        <v/>
      </c>
      <c r="BB56" s="9">
        <f>((1+BB18)^$A18/((1+BB17)^$A17))-1</f>
        <v/>
      </c>
      <c r="BC56" s="9">
        <f>((1+BC18)^$A18/((1+BC17)^$A17))-1</f>
        <v/>
      </c>
      <c r="BD56" s="9">
        <f>((1+BD18)^$A18/((1+BD17)^$A17))-1</f>
        <v/>
      </c>
      <c r="BE56" s="9">
        <f>((1+BE18)^$A18/((1+BE17)^$A17))-1</f>
        <v/>
      </c>
      <c r="BF56" s="9">
        <f>((1+BF18)^$A18/((1+BF17)^$A17))-1</f>
        <v/>
      </c>
      <c r="BG56" s="9">
        <f>((1+BG18)^$A18/((1+BG17)^$A17))-1</f>
        <v/>
      </c>
      <c r="BH56" s="9">
        <f>((1+BH18)^$A18/((1+BH17)^$A17))-1</f>
        <v/>
      </c>
      <c r="BI56" s="9">
        <f>((1+BI18)^$A18/((1+BI17)^$A17))-1</f>
        <v/>
      </c>
      <c r="BJ56" s="9">
        <f>((1+BJ18)^$A18/((1+BJ17)^$A17))-1</f>
        <v/>
      </c>
      <c r="BK56" s="9">
        <f>((1+BK18)^$A18/((1+BK17)^$A17))-1</f>
        <v/>
      </c>
      <c r="BL56" s="9">
        <f>((1+BL18)^$A18/((1+BL17)^$A17))-1</f>
        <v/>
      </c>
      <c r="BM56" s="9">
        <f>((1+BM18)^$A18/((1+BM17)^$A17))-1</f>
        <v/>
      </c>
      <c r="BN56" s="9">
        <f>((1+BN18)^$A18/((1+BN17)^$A17))-1</f>
        <v/>
      </c>
      <c r="BO56" s="9">
        <f>((1+BO18)^$A18/((1+BO17)^$A17))-1</f>
        <v/>
      </c>
      <c r="BP56" s="9">
        <f>((1+BP18)^$A18/((1+BP17)^$A17))-1</f>
        <v/>
      </c>
      <c r="BQ56" s="9">
        <f>((1+BQ18)^$A18/((1+BQ17)^$A17))-1</f>
        <v/>
      </c>
      <c r="BR56" s="9">
        <f>((1+BR18)^$A18/((1+BR17)^$A17))-1</f>
        <v/>
      </c>
      <c r="BS56" s="9">
        <f>((1+BS18)^$A18/((1+BS17)^$A17))-1</f>
        <v/>
      </c>
      <c r="BT56" s="9">
        <f>((1+BT18)^$A18/((1+BT17)^$A17))-1</f>
        <v/>
      </c>
      <c r="BU56" s="9">
        <f>((1+BU18)^$A18/((1+BU17)^$A17))-1</f>
        <v/>
      </c>
      <c r="BV56" s="9">
        <f>((1+BV18)^$A18/((1+BV17)^$A17))-1</f>
        <v/>
      </c>
      <c r="BW56" s="9">
        <f>((1+BW18)^$A18/((1+BW17)^$A17))-1</f>
        <v/>
      </c>
      <c r="BX56" s="9">
        <f>((1+BX18)^$A18/((1+BX17)^$A17))-1</f>
        <v/>
      </c>
      <c r="BY56" s="9">
        <f>((1+BY18)^$A18/((1+BY17)^$A17))-1</f>
        <v/>
      </c>
      <c r="BZ56" s="9">
        <f>((1+BZ18)^$A18/((1+BZ17)^$A17))-1</f>
        <v/>
      </c>
      <c r="CA56" s="9">
        <f>((1+CA18)^$A18/((1+CA17)^$A17))-1</f>
        <v/>
      </c>
      <c r="CB56" s="9">
        <f>((1+CB18)^$A18/((1+CB17)^$A17))-1</f>
        <v/>
      </c>
      <c r="CC56" s="9">
        <f>((1+CC18)^$A18/((1+CC17)^$A17))-1</f>
        <v/>
      </c>
      <c r="CD56" s="9">
        <f>((1+CD18)^$A18/((1+CD17)^$A17))-1</f>
        <v/>
      </c>
      <c r="CE56" s="9">
        <f>((1+CE18)^$A18/((1+CE17)^$A17))-1</f>
        <v/>
      </c>
      <c r="CF56" s="9">
        <f>((1+CF18)^$A18/((1+CF17)^$A17))-1</f>
        <v/>
      </c>
      <c r="CG56" s="9">
        <f>((1+CG18)^$A18/((1+CG17)^$A17))-1</f>
        <v/>
      </c>
      <c r="CH56" s="9">
        <f>((1+CH18)^$A18/((1+CH17)^$A17))-1</f>
        <v/>
      </c>
      <c r="CI56" s="9">
        <f>((1+CI18)^$A18/((1+CI17)^$A17))-1</f>
        <v/>
      </c>
      <c r="CJ56" s="9">
        <f>((1+CJ18)^$A18/((1+CJ17)^$A17))-1</f>
        <v/>
      </c>
      <c r="CK56" s="9">
        <f>((1+CK18)^$A18/((1+CK17)^$A17))-1</f>
        <v/>
      </c>
      <c r="CL56" s="9">
        <f>((1+CL18)^$A18/((1+CL17)^$A17))-1</f>
        <v/>
      </c>
      <c r="CM56" s="9">
        <f>((1+CM18)^$A18/((1+CM17)^$A17))-1</f>
        <v/>
      </c>
      <c r="CN56" s="9">
        <f>((1+CN18)^$A18/((1+CN17)^$A17))-1</f>
        <v/>
      </c>
      <c r="CO56" s="9">
        <f>((1+CO18)^$A18/((1+CO17)^$A17))-1</f>
        <v/>
      </c>
      <c r="CP56" s="9">
        <f>((1+CP18)^$A18/((1+CP17)^$A17))-1</f>
        <v/>
      </c>
      <c r="CQ56" s="9">
        <f>((1+CQ18)^$A18/((1+CQ17)^$A17))-1</f>
        <v/>
      </c>
      <c r="CR56" s="9">
        <f>((1+CR18)^$A18/((1+CR17)^$A17))-1</f>
        <v/>
      </c>
      <c r="CS56" s="9">
        <f>((1+CS18)^$A18/((1+CS17)^$A17))-1</f>
        <v/>
      </c>
      <c r="CT56" s="9">
        <f>((1+CT18)^$A18/((1+CT17)^$A17))-1</f>
        <v/>
      </c>
      <c r="CU56" s="9">
        <f>((1+CU18)^$A18/((1+CU17)^$A17))-1</f>
        <v/>
      </c>
      <c r="CV56" s="9">
        <f>((1+CV18)^$A18/((1+CV17)^$A17))-1</f>
        <v/>
      </c>
      <c r="CW56" s="9">
        <f>((1+CW18)^$A18/((1+CW17)^$A17))-1</f>
        <v/>
      </c>
      <c r="CX56" s="9">
        <f>((1+CX18)^$A18/((1+CX17)^$A17))-1</f>
        <v/>
      </c>
      <c r="CY56" s="9">
        <f>((1+CY18)^$A18/((1+CY17)^$A17))-1</f>
        <v/>
      </c>
      <c r="CZ56" s="9">
        <f>((1+CZ18)^$A18/((1+CZ17)^$A17))-1</f>
        <v/>
      </c>
      <c r="DA56" s="9">
        <f>((1+DA18)^$A18/((1+DA17)^$A17))-1</f>
        <v/>
      </c>
      <c r="DB56" s="9">
        <f>((1+DB18)^$A18/((1+DB17)^$A17))-1</f>
        <v/>
      </c>
      <c r="DC56" s="9">
        <f>((1+DC18)^$A18/((1+DC17)^$A17))-1</f>
        <v/>
      </c>
      <c r="DD56" s="9">
        <f>((1+DD18)^$A18/((1+DD17)^$A17))-1</f>
        <v/>
      </c>
      <c r="DE56" s="9">
        <f>((1+DE18)^$A18/((1+DE17)^$A17))-1</f>
        <v/>
      </c>
      <c r="DF56" s="9">
        <f>((1+DF18)^$A18/((1+DF17)^$A17))-1</f>
        <v/>
      </c>
      <c r="DG56" s="9">
        <f>((1+DG18)^$A18/((1+DG17)^$A17))-1</f>
        <v/>
      </c>
      <c r="DH56" s="9">
        <f>((1+DH18)^$A18/((1+DH17)^$A17))-1</f>
        <v/>
      </c>
      <c r="DI56" s="9">
        <f>((1+DI18)^$A18/((1+DI17)^$A17))-1</f>
        <v/>
      </c>
      <c r="DJ56" s="9">
        <f>((1+DJ18)^$A18/((1+DJ17)^$A17))-1</f>
        <v/>
      </c>
      <c r="DK56" s="9">
        <f>((1+DK18)^$A18/((1+DK17)^$A17))-1</f>
        <v/>
      </c>
      <c r="DL56" s="9">
        <f>((1+DL18)^$A18/((1+DL17)^$A17))-1</f>
        <v/>
      </c>
      <c r="DM56" s="9">
        <f>((1+DM18)^$A18/((1+DM17)^$A17))-1</f>
        <v/>
      </c>
      <c r="DN56" s="9">
        <f>((1+DN18)^$A18/((1+DN17)^$A17))-1</f>
        <v/>
      </c>
      <c r="DO56" s="9">
        <f>((1+DO18)^$A18/((1+DO17)^$A17))-1</f>
        <v/>
      </c>
      <c r="DP56" s="9">
        <f>((1+DP18)^$A18/((1+DP17)^$A17))-1</f>
        <v/>
      </c>
      <c r="DQ56" s="9">
        <f>((1+DQ18)^$A18/((1+DQ17)^$A17))-1</f>
        <v/>
      </c>
      <c r="DR56" s="9">
        <f>((1+DR18)^$A18/((1+DR17)^$A17))-1</f>
        <v/>
      </c>
      <c r="DS56" s="9">
        <f>((1+DS18)^$A18/((1+DS17)^$A17))-1</f>
        <v/>
      </c>
      <c r="DT56" s="9">
        <f>((1+DT18)^$A18/((1+DT17)^$A17))-1</f>
        <v/>
      </c>
      <c r="DU56" s="9">
        <f>((1+DU18)^$A18/((1+DU17)^$A17))-1</f>
        <v/>
      </c>
      <c r="DV56" s="9">
        <f>((1+DV18)^$A18/((1+DV17)^$A17))-1</f>
        <v/>
      </c>
      <c r="DW56" s="9">
        <f>((1+DW18)^$A18/((1+DW17)^$A17))-1</f>
        <v/>
      </c>
      <c r="DX56" s="9">
        <f>((1+DX18)^$A18/((1+DX17)^$A17))-1</f>
        <v/>
      </c>
      <c r="DY56" s="9">
        <f>((1+DY18)^$A18/((1+DY17)^$A17))-1</f>
        <v/>
      </c>
      <c r="DZ56" s="9">
        <f>((1+DZ18)^$A18/((1+DZ17)^$A17))-1</f>
        <v/>
      </c>
      <c r="EA56" s="9">
        <f>((1+EA18)^$A18/((1+EA17)^$A17))-1</f>
        <v/>
      </c>
      <c r="EB56" s="9">
        <f>((1+EB18)^$A18/((1+EB17)^$A17))-1</f>
        <v/>
      </c>
      <c r="EC56" s="9">
        <f>((1+EC18)^$A18/((1+EC17)^$A17))-1</f>
        <v/>
      </c>
      <c r="ED56" s="9">
        <f>((1+ED18)^$A18/((1+ED17)^$A17))-1</f>
        <v/>
      </c>
      <c r="EE56" s="9">
        <f>((1+EE18)^$A18/((1+EE17)^$A17))-1</f>
        <v/>
      </c>
      <c r="EF56" s="9">
        <f>((1+EF18)^$A18/((1+EF17)^$A17))-1</f>
        <v/>
      </c>
      <c r="EG56" s="9">
        <f>((1+EG18)^$A18/((1+EG17)^$A17))-1</f>
        <v/>
      </c>
      <c r="EH56" s="9">
        <f>((1+EH18)^$A18/((1+EH17)^$A17))-1</f>
        <v/>
      </c>
      <c r="EI56" s="9">
        <f>((1+EI18)^$A18/((1+EI17)^$A17))-1</f>
        <v/>
      </c>
      <c r="EJ56" s="9">
        <f>((1+EJ18)^$A18/((1+EJ17)^$A17))-1</f>
        <v/>
      </c>
      <c r="EK56" s="9">
        <f>((1+EK18)^$A18/((1+EK17)^$A17))-1</f>
        <v/>
      </c>
      <c r="EL56" s="9">
        <f>((1+EL18)^$A18/((1+EL17)^$A17))-1</f>
        <v/>
      </c>
      <c r="EM56" s="9">
        <f>((1+EM18)^$A18/((1+EM17)^$A17))-1</f>
        <v/>
      </c>
      <c r="EN56" s="9">
        <f>((1+EN18)^$A18/((1+EN17)^$A17))-1</f>
        <v/>
      </c>
      <c r="EO56" s="9">
        <f>((1+EO18)^$A18/((1+EO17)^$A17))-1</f>
        <v/>
      </c>
      <c r="EP56" s="9">
        <f>((1+EP18)^$A18/((1+EP17)^$A17))-1</f>
        <v/>
      </c>
      <c r="EQ56" s="9">
        <f>((1+EQ18)^$A18/((1+EQ17)^$A17))-1</f>
        <v/>
      </c>
      <c r="ER56" s="9">
        <f>((1+ER18)^$A18/((1+ER17)^$A17))-1</f>
        <v/>
      </c>
      <c r="ES56" s="9">
        <f>((1+ES18)^$A18/((1+ES17)^$A17))-1</f>
        <v/>
      </c>
      <c r="ET56" s="9">
        <f>((1+ET18)^$A18/((1+ET17)^$A17))-1</f>
        <v/>
      </c>
      <c r="EU56" s="9">
        <f>((1+EU18)^$A18/((1+EU17)^$A17))-1</f>
        <v/>
      </c>
      <c r="EV56" s="9">
        <f>((1+EV18)^$A18/((1+EV17)^$A17))-1</f>
        <v/>
      </c>
      <c r="EW56" s="9">
        <f>((1+EW18)^$A18/((1+EW17)^$A17))-1</f>
        <v/>
      </c>
      <c r="EX56" s="9">
        <f>((1+EX18)^$A18/((1+EX17)^$A17))-1</f>
        <v/>
      </c>
      <c r="EY56" s="9">
        <f>((1+EY18)^$A18/((1+EY17)^$A17))-1</f>
        <v/>
      </c>
      <c r="EZ56" s="9">
        <f>((1+EZ18)^$A18/((1+EZ17)^$A17))-1</f>
        <v/>
      </c>
      <c r="FA56" s="9">
        <f>((1+FA18)^$A18/((1+FA17)^$A17))-1</f>
        <v/>
      </c>
      <c r="FB56" s="9">
        <f>((1+FB18)^$A18/((1+FB17)^$A17))-1</f>
        <v/>
      </c>
      <c r="FC56" s="9">
        <f>((1+FC18)^$A18/((1+FC17)^$A17))-1</f>
        <v/>
      </c>
      <c r="FD56" s="9">
        <f>((1+FD18)^$A18/((1+FD17)^$A17))-1</f>
        <v/>
      </c>
      <c r="FE56" s="9">
        <f>((1+FE18)^$A18/((1+FE17)^$A17))-1</f>
        <v/>
      </c>
      <c r="FF56" s="9">
        <f>((1+FF18)^$A18/((1+FF17)^$A17))-1</f>
        <v/>
      </c>
      <c r="FG56" s="9">
        <f>((1+FG18)^$A18/((1+FG17)^$A17))-1</f>
        <v/>
      </c>
      <c r="FH56" s="9">
        <f>((1+FH18)^$A18/((1+FH17)^$A17))-1</f>
        <v/>
      </c>
      <c r="FI56" s="9">
        <f>((1+FI18)^$A18/((1+FI17)^$A17))-1</f>
        <v/>
      </c>
      <c r="FJ56" s="9">
        <f>((1+FJ18)^$A18/((1+FJ17)^$A17))-1</f>
        <v/>
      </c>
      <c r="FK56" s="9">
        <f>((1+FK18)^$A18/((1+FK17)^$A17))-1</f>
        <v/>
      </c>
      <c r="FL56" s="9">
        <f>((1+FL18)^$A18/((1+FL17)^$A17))-1</f>
        <v/>
      </c>
      <c r="FM56" s="9">
        <f>((1+FM18)^$A18/((1+FM17)^$A17))-1</f>
        <v/>
      </c>
      <c r="FN56" s="9">
        <f>((1+FN18)^$A18/((1+FN17)^$A17))-1</f>
        <v/>
      </c>
      <c r="FO56" s="9">
        <f>((1+FO18)^$A18/((1+FO17)^$A17))-1</f>
        <v/>
      </c>
      <c r="FP56" s="9">
        <f>((1+FP18)^$A18/((1+FP17)^$A17))-1</f>
        <v/>
      </c>
      <c r="FQ56" s="9">
        <f>((1+FQ18)^$A18/((1+FQ17)^$A17))-1</f>
        <v/>
      </c>
      <c r="FR56" s="9">
        <f>((1+FR18)^$A18/((1+FR17)^$A17))-1</f>
        <v/>
      </c>
      <c r="FS56" s="9">
        <f>((1+FS18)^$A18/((1+FS17)^$A17))-1</f>
        <v/>
      </c>
      <c r="FT56" s="9">
        <f>((1+FT18)^$A18/((1+FT17)^$A17))-1</f>
        <v/>
      </c>
      <c r="FU56" s="9">
        <f>((1+FU18)^$A18/((1+FU17)^$A17))-1</f>
        <v/>
      </c>
      <c r="FV56" s="9">
        <f>((1+FV18)^$A18/((1+FV17)^$A17))-1</f>
        <v/>
      </c>
      <c r="FW56" s="9">
        <f>((1+FW18)^$A18/((1+FW17)^$A17))-1</f>
        <v/>
      </c>
      <c r="FX56" s="9">
        <f>((1+FX18)^$A18/((1+FX17)^$A17))-1</f>
        <v/>
      </c>
      <c r="FY56" s="9">
        <f>((1+FY18)^$A18/((1+FY17)^$A17))-1</f>
        <v/>
      </c>
      <c r="FZ56" s="9">
        <f>((1+FZ18)^$A18/((1+FZ17)^$A17))-1</f>
        <v/>
      </c>
      <c r="GA56" s="9">
        <f>((1+GA18)^$A18/((1+GA17)^$A17))-1</f>
        <v/>
      </c>
      <c r="GB56" s="9">
        <f>((1+GB18)^$A18/((1+GB17)^$A17))-1</f>
        <v/>
      </c>
      <c r="GC56" s="9">
        <f>((1+GC18)^$A18/((1+GC17)^$A17))-1</f>
        <v/>
      </c>
      <c r="GD56" s="9">
        <f>((1+GD18)^$A18/((1+GD17)^$A17))-1</f>
        <v/>
      </c>
      <c r="GE56" s="9">
        <f>((1+GE18)^$A18/((1+GE17)^$A17))-1</f>
        <v/>
      </c>
      <c r="GF56" s="9">
        <f>((1+GF18)^$A18/((1+GF17)^$A17))-1</f>
        <v/>
      </c>
      <c r="GG56" s="9">
        <f>((1+GG18)^$A18/((1+GG17)^$A17))-1</f>
        <v/>
      </c>
      <c r="GH56" s="9">
        <f>((1+GH18)^$A18/((1+GH17)^$A17))-1</f>
        <v/>
      </c>
      <c r="GI56" s="9">
        <f>((1+GI18)^$A18/((1+GI17)^$A17))-1</f>
        <v/>
      </c>
      <c r="GJ56" s="9">
        <f>((1+GJ18)^$A18/((1+GJ17)^$A17))-1</f>
        <v/>
      </c>
      <c r="GK56" s="9">
        <f>((1+GK18)^$A18/((1+GK17)^$A17))-1</f>
        <v/>
      </c>
      <c r="GL56" s="9">
        <f>((1+GL18)^$A18/((1+GL17)^$A17))-1</f>
        <v/>
      </c>
      <c r="GM56" s="9">
        <f>((1+GM18)^$A18/((1+GM17)^$A17))-1</f>
        <v/>
      </c>
      <c r="GN56" s="9">
        <f>((1+GN18)^$A18/((1+GN17)^$A17))-1</f>
        <v/>
      </c>
      <c r="GO56" s="9">
        <f>((1+GO18)^$A18/((1+GO17)^$A17))-1</f>
        <v/>
      </c>
      <c r="GP56" s="9">
        <f>((1+GP18)^$A18/((1+GP17)^$A17))-1</f>
        <v/>
      </c>
      <c r="GQ56" s="9">
        <f>((1+GQ18)^$A18/((1+GQ17)^$A17))-1</f>
        <v/>
      </c>
      <c r="GR56" s="9">
        <f>((1+GR18)^$A18/((1+GR17)^$A17))-1</f>
        <v/>
      </c>
      <c r="GS56" s="9">
        <f>((1+GS18)^$A18/((1+GS17)^$A17))-1</f>
        <v/>
      </c>
      <c r="GT56" s="9">
        <f>((1+GT18)^$A18/((1+GT17)^$A17))-1</f>
        <v/>
      </c>
      <c r="GU56" s="9">
        <f>((1+GU18)^$A18/((1+GU17)^$A17))-1</f>
        <v/>
      </c>
      <c r="GV56" s="9">
        <f>((1+GV18)^$A18/((1+GV17)^$A17))-1</f>
        <v/>
      </c>
      <c r="GW56" s="9">
        <f>((1+GW18)^$A18/((1+GW17)^$A17))-1</f>
        <v/>
      </c>
      <c r="GX56" s="9">
        <f>((1+GX18)^$A18/((1+GX17)^$A17))-1</f>
        <v/>
      </c>
      <c r="GY56" s="9">
        <f>((1+GY18)^$A18/((1+GY17)^$A17))-1</f>
        <v/>
      </c>
      <c r="GZ56" s="9">
        <f>((1+GZ18)^$A18/((1+GZ17)^$A17))-1</f>
        <v/>
      </c>
      <c r="HA56" s="9">
        <f>((1+HA18)^$A18/((1+HA17)^$A17))-1</f>
        <v/>
      </c>
      <c r="HB56" s="9">
        <f>((1+HB18)^$A18/((1+HB17)^$A17))-1</f>
        <v/>
      </c>
      <c r="HC56" s="9">
        <f>((1+HC18)^$A18/((1+HC17)^$A17))-1</f>
        <v/>
      </c>
      <c r="HD56" s="9">
        <f>((1+HD18)^$A18/((1+HD17)^$A17))-1</f>
        <v/>
      </c>
      <c r="HE56" s="9">
        <f>((1+HE18)^$A18/((1+HE17)^$A17))-1</f>
        <v/>
      </c>
      <c r="HF56" s="9">
        <f>((1+HF18)^$A18/((1+HF17)^$A17))-1</f>
        <v/>
      </c>
      <c r="HG56" s="9">
        <f>((1+HG18)^$A18/((1+HG17)^$A17))-1</f>
        <v/>
      </c>
      <c r="HH56" s="9">
        <f>((1+HH18)^$A18/((1+HH17)^$A17))-1</f>
        <v/>
      </c>
      <c r="HI56" s="9">
        <f>((1+HI18)^$A18/((1+HI17)^$A17))-1</f>
        <v/>
      </c>
      <c r="HJ56" s="9">
        <f>((1+HJ18)^$A18/((1+HJ17)^$A17))-1</f>
        <v/>
      </c>
      <c r="HK56" s="9">
        <f>((1+HK18)^$A18/((1+HK17)^$A17))-1</f>
        <v/>
      </c>
      <c r="HL56" s="9">
        <f>((1+HL18)^$A18/((1+HL17)^$A17))-1</f>
        <v/>
      </c>
      <c r="HM56" s="9">
        <f>((1+HM18)^$A18/((1+HM17)^$A17))-1</f>
        <v/>
      </c>
      <c r="HN56" s="9">
        <f>((1+HN18)^$A18/((1+HN17)^$A17))-1</f>
        <v/>
      </c>
      <c r="HO56" s="9">
        <f>((1+HO18)^$A18/((1+HO17)^$A17))-1</f>
        <v/>
      </c>
      <c r="HP56" s="9">
        <f>((1+HP18)^$A18/((1+HP17)^$A17))-1</f>
        <v/>
      </c>
      <c r="HQ56" s="9">
        <f>((1+HQ18)^$A18/((1+HQ17)^$A17))-1</f>
        <v/>
      </c>
      <c r="HR56" s="9">
        <f>((1+HR18)^$A18/((1+HR17)^$A17))-1</f>
        <v/>
      </c>
      <c r="HS56" s="9">
        <f>((1+HS18)^$A18/((1+HS17)^$A17))-1</f>
        <v/>
      </c>
      <c r="HT56" s="9">
        <f>((1+HT18)^$A18/((1+HT17)^$A17))-1</f>
        <v/>
      </c>
      <c r="HU56" s="9">
        <f>((1+HU18)^$A18/((1+HU17)^$A17))-1</f>
        <v/>
      </c>
      <c r="HV56" s="9">
        <f>((1+HV18)^$A18/((1+HV17)^$A17))-1</f>
        <v/>
      </c>
      <c r="HW56" s="9">
        <f>((1+HW18)^$A18/((1+HW17)^$A17))-1</f>
        <v/>
      </c>
      <c r="HX56" s="9">
        <f>((1+HX18)^$A18/((1+HX17)^$A17))-1</f>
        <v/>
      </c>
      <c r="HY56" s="9">
        <f>((1+HY18)^$A18/((1+HY17)^$A17))-1</f>
        <v/>
      </c>
      <c r="HZ56" s="9">
        <f>((1+HZ18)^$A18/((1+HZ17)^$A17))-1</f>
        <v/>
      </c>
      <c r="IA56" s="9">
        <f>((1+IA18)^$A18/((1+IA17)^$A17))-1</f>
        <v/>
      </c>
      <c r="IB56" s="9">
        <f>((1+IB18)^$A18/((1+IB17)^$A17))-1</f>
        <v/>
      </c>
      <c r="IC56" s="9">
        <f>((1+IC18)^$A18/((1+IC17)^$A17))-1</f>
        <v/>
      </c>
      <c r="ID56" s="9">
        <f>((1+ID18)^$A18/((1+ID17)^$A17))-1</f>
        <v/>
      </c>
      <c r="IE56" s="9">
        <f>((1+IE18)^$A18/((1+IE17)^$A17))-1</f>
        <v/>
      </c>
      <c r="IF56" s="9">
        <f>((1+IF18)^$A18/((1+IF17)^$A17))-1</f>
        <v/>
      </c>
      <c r="IG56" s="9">
        <f>((1+IG18)^$A18/((1+IG17)^$A17))-1</f>
        <v/>
      </c>
      <c r="IH56" s="9">
        <f>((1+IH18)^$A18/((1+IH17)^$A17))-1</f>
        <v/>
      </c>
      <c r="II56" s="9">
        <f>((1+II18)^$A18/((1+II17)^$A17))-1</f>
        <v/>
      </c>
      <c r="IJ56" s="9">
        <f>((1+IJ18)^$A18/((1+IJ17)^$A17))-1</f>
        <v/>
      </c>
      <c r="IK56" s="9">
        <f>((1+IK18)^$A18/((1+IK17)^$A17))-1</f>
        <v/>
      </c>
      <c r="IL56" s="9">
        <f>((1+IL18)^$A18/((1+IL17)^$A17))-1</f>
        <v/>
      </c>
      <c r="IM56" s="9">
        <f>((1+IM18)^$A18/((1+IM17)^$A17))-1</f>
        <v/>
      </c>
      <c r="IN56" s="9">
        <f>((1+IN18)^$A18/((1+IN17)^$A17))-1</f>
        <v/>
      </c>
      <c r="IO56" s="9">
        <f>((1+IO18)^$A18/((1+IO17)^$A17))-1</f>
        <v/>
      </c>
      <c r="IP56" s="9">
        <f>((1+IP18)^$A18/((1+IP17)^$A17))-1</f>
        <v/>
      </c>
      <c r="IQ56" s="9">
        <f>((1+IQ18)^$A18/((1+IQ17)^$A17))-1</f>
        <v/>
      </c>
      <c r="IR56" s="9">
        <f>((1+IR18)^$A18/((1+IR17)^$A17))-1</f>
        <v/>
      </c>
      <c r="IS56" s="9">
        <f>((1+IS18)^$A18/((1+IS17)^$A17))-1</f>
        <v/>
      </c>
      <c r="IT56" s="9">
        <f>((1+IT18)^$A18/((1+IT17)^$A17))-1</f>
        <v/>
      </c>
      <c r="IU56" s="9">
        <f>((1+IU18)^$A18/((1+IU17)^$A17))-1</f>
        <v/>
      </c>
      <c r="IV56" s="9">
        <f>((1+IV18)^$A18/((1+IV17)^$A17))-1</f>
        <v/>
      </c>
      <c r="IW56" s="9">
        <f>((1+IW18)^$A18/((1+IW17)^$A17))-1</f>
        <v/>
      </c>
      <c r="IX56" s="9">
        <f>((1+IX18)^$A18/((1+IX17)^$A17))-1</f>
        <v/>
      </c>
      <c r="IY56" s="9">
        <f>((1+IY18)^$A18/((1+IY17)^$A17))-1</f>
        <v/>
      </c>
      <c r="IZ56" s="9">
        <f>((1+IZ18)^$A18/((1+IZ17)^$A17))-1</f>
        <v/>
      </c>
      <c r="JA56" s="9">
        <f>((1+JA18)^$A18/((1+JA17)^$A17))-1</f>
        <v/>
      </c>
      <c r="JB56" s="9">
        <f>((1+JB18)^$A18/((1+JB17)^$A17))-1</f>
        <v/>
      </c>
      <c r="JC56" s="9">
        <f>((1+JC18)^$A18/((1+JC17)^$A17))-1</f>
        <v/>
      </c>
      <c r="JD56" s="9">
        <f>((1+JD18)^$A18/((1+JD17)^$A17))-1</f>
        <v/>
      </c>
      <c r="JE56" s="9">
        <f>((1+JE18)^$A18/((1+JE17)^$A17))-1</f>
        <v/>
      </c>
      <c r="JF56" s="9">
        <f>((1+JF18)^$A18/((1+JF17)^$A17))-1</f>
        <v/>
      </c>
      <c r="JG56" s="9">
        <f>((1+JG18)^$A18/((1+JG17)^$A17))-1</f>
        <v/>
      </c>
      <c r="JH56" s="9">
        <f>((1+JH18)^$A18/((1+JH17)^$A17))-1</f>
        <v/>
      </c>
      <c r="JI56" s="9">
        <f>((1+JI18)^$A18/((1+JI17)^$A17))-1</f>
        <v/>
      </c>
      <c r="JJ56" s="9">
        <f>((1+JJ18)^$A18/((1+JJ17)^$A17))-1</f>
        <v/>
      </c>
      <c r="JK56" s="9">
        <f>((1+JK18)^$A18/((1+JK17)^$A17))-1</f>
        <v/>
      </c>
      <c r="JL56" s="9">
        <f>((1+JL18)^$A18/((1+JL17)^$A17))-1</f>
        <v/>
      </c>
      <c r="JM56" s="9">
        <f>((1+JM18)^$A18/((1+JM17)^$A17))-1</f>
        <v/>
      </c>
      <c r="JN56" s="9">
        <f>((1+JN18)^$A18/((1+JN17)^$A17))-1</f>
        <v/>
      </c>
      <c r="JO56" s="9">
        <f>((1+JO18)^$A18/((1+JO17)^$A17))-1</f>
        <v/>
      </c>
      <c r="JP56" s="9">
        <f>((1+JP18)^$A18/((1+JP17)^$A17))-1</f>
        <v/>
      </c>
      <c r="JQ56" s="9">
        <f>((1+JQ18)^$A18/((1+JQ17)^$A17))-1</f>
        <v/>
      </c>
      <c r="JR56" s="9">
        <f>((1+JR18)^$A18/((1+JR17)^$A17))-1</f>
        <v/>
      </c>
      <c r="JS56" s="9">
        <f>((1+JS18)^$A18/((1+JS17)^$A17))-1</f>
        <v/>
      </c>
      <c r="JT56" s="9">
        <f>((1+JT18)^$A18/((1+JT17)^$A17))-1</f>
        <v/>
      </c>
      <c r="JU56" s="9">
        <f>((1+JU18)^$A18/((1+JU17)^$A17))-1</f>
        <v/>
      </c>
      <c r="JV56" s="9">
        <f>((1+JV18)^$A18/((1+JV17)^$A17))-1</f>
        <v/>
      </c>
      <c r="JW56" s="9">
        <f>((1+JW18)^$A18/((1+JW17)^$A17))-1</f>
        <v/>
      </c>
      <c r="JX56" s="9">
        <f>((1+JX18)^$A18/((1+JX17)^$A17))-1</f>
        <v/>
      </c>
      <c r="JY56" s="9">
        <f>((1+JY18)^$A18/((1+JY17)^$A17))-1</f>
        <v/>
      </c>
      <c r="JZ56" s="9">
        <f>((1+JZ18)^$A18/((1+JZ17)^$A17))-1</f>
        <v/>
      </c>
      <c r="KA56" s="9">
        <f>((1+KA18)^$A18/((1+KA17)^$A17))-1</f>
        <v/>
      </c>
      <c r="KB56" s="9">
        <f>((1+KB18)^$A18/((1+KB17)^$A17))-1</f>
        <v/>
      </c>
      <c r="KC56" s="9">
        <f>((1+KC18)^$A18/((1+KC17)^$A17))-1</f>
        <v/>
      </c>
      <c r="KD56" s="9">
        <f>((1+KD18)^$A18/((1+KD17)^$A17))-1</f>
        <v/>
      </c>
      <c r="KE56" s="9">
        <f>((1+KE18)^$A18/((1+KE17)^$A17))-1</f>
        <v/>
      </c>
      <c r="KF56" s="9">
        <f>((1+KF18)^$A18/((1+KF17)^$A17))-1</f>
        <v/>
      </c>
      <c r="KG56" s="9">
        <f>((1+KG18)^$A18/((1+KG17)^$A17))-1</f>
        <v/>
      </c>
      <c r="KH56" s="9">
        <f>((1+KH18)^$A18/((1+KH17)^$A17))-1</f>
        <v/>
      </c>
      <c r="KI56" s="9">
        <f>((1+KI18)^$A18/((1+KI17)^$A17))-1</f>
        <v/>
      </c>
      <c r="KJ56" s="9">
        <f>((1+KJ18)^$A18/((1+KJ17)^$A17))-1</f>
        <v/>
      </c>
      <c r="KK56" s="9">
        <f>((1+KK18)^$A18/((1+KK17)^$A17))-1</f>
        <v/>
      </c>
      <c r="KL56" s="9">
        <f>((1+KL18)^$A18/((1+KL17)^$A17))-1</f>
        <v/>
      </c>
      <c r="KM56" s="9">
        <f>((1+KM18)^$A18/((1+KM17)^$A17))-1</f>
        <v/>
      </c>
      <c r="KN56" s="9">
        <f>((1+KN18)^$A18/((1+KN17)^$A17))-1</f>
        <v/>
      </c>
      <c r="KO56" s="9">
        <f>((1+KO18)^$A18/((1+KO17)^$A17))-1</f>
        <v/>
      </c>
      <c r="KP56" s="9">
        <f>((1+KP18)^$A18/((1+KP17)^$A17))-1</f>
        <v/>
      </c>
      <c r="KQ56" s="9">
        <f>((1+KQ18)^$A18/((1+KQ17)^$A17))-1</f>
        <v/>
      </c>
      <c r="KR56" s="9">
        <f>((1+KR18)^$A18/((1+KR17)^$A17))-1</f>
        <v/>
      </c>
      <c r="KS56" s="9">
        <f>((1+KS18)^$A18/((1+KS17)^$A17))-1</f>
        <v/>
      </c>
      <c r="KT56" s="9">
        <f>((1+KT18)^$A18/((1+KT17)^$A17))-1</f>
        <v/>
      </c>
      <c r="KU56" s="9">
        <f>((1+KU18)^$A18/((1+KU17)^$A17))-1</f>
        <v/>
      </c>
      <c r="KV56" s="9">
        <f>((1+KV18)^$A18/((1+KV17)^$A17))-1</f>
        <v/>
      </c>
      <c r="KW56" s="9">
        <f>((1+KW18)^$A18/((1+KW17)^$A17))-1</f>
        <v/>
      </c>
      <c r="KX56" s="9">
        <f>((1+KX18)^$A18/((1+KX17)^$A17))-1</f>
        <v/>
      </c>
      <c r="KY56" s="9">
        <f>((1+KY18)^$A18/((1+KY17)^$A17))-1</f>
        <v/>
      </c>
      <c r="KZ56" s="9">
        <f>((1+KZ18)^$A18/((1+KZ17)^$A17))-1</f>
        <v/>
      </c>
      <c r="LA56" s="9">
        <f>((1+LA18)^$A18/((1+LA17)^$A17))-1</f>
        <v/>
      </c>
      <c r="LB56" s="9">
        <f>((1+LB18)^$A18/((1+LB17)^$A17))-1</f>
        <v/>
      </c>
      <c r="LC56" s="9">
        <f>((1+LC18)^$A18/((1+LC17)^$A17))-1</f>
        <v/>
      </c>
      <c r="LD56" s="9">
        <f>((1+LD18)^$A18/((1+LD17)^$A17))-1</f>
        <v/>
      </c>
      <c r="LE56" s="9">
        <f>((1+LE18)^$A18/((1+LE17)^$A17))-1</f>
        <v/>
      </c>
      <c r="LF56" s="9">
        <f>((1+LF18)^$A18/((1+LF17)^$A17))-1</f>
        <v/>
      </c>
      <c r="LG56" s="9">
        <f>((1+LG18)^$A18/((1+LG17)^$A17))-1</f>
        <v/>
      </c>
      <c r="LH56" s="9">
        <f>((1+LH18)^$A18/((1+LH17)^$A17))-1</f>
        <v/>
      </c>
      <c r="LI56" s="9">
        <f>((1+LI18)^$A18/((1+LI17)^$A17))-1</f>
        <v/>
      </c>
      <c r="LJ56" s="9">
        <f>((1+LJ18)^$A18/((1+LJ17)^$A17))-1</f>
        <v/>
      </c>
      <c r="LK56" s="9">
        <f>((1+LK18)^$A18/((1+LK17)^$A17))-1</f>
        <v/>
      </c>
      <c r="LL56" s="9">
        <f>((1+LL18)^$A18/((1+LL17)^$A17))-1</f>
        <v/>
      </c>
      <c r="LM56" s="9">
        <f>((1+LM18)^$A18/((1+LM17)^$A17))-1</f>
        <v/>
      </c>
      <c r="LN56" s="9">
        <f>((1+LN18)^$A18/((1+LN17)^$A17))-1</f>
        <v/>
      </c>
      <c r="LO56" s="9">
        <f>((1+LO18)^$A18/((1+LO17)^$A17))-1</f>
        <v/>
      </c>
      <c r="LP56" s="9">
        <f>((1+LP18)^$A18/((1+LP17)^$A17))-1</f>
        <v/>
      </c>
      <c r="LQ56" s="9">
        <f>((1+LQ18)^$A18/((1+LQ17)^$A17))-1</f>
        <v/>
      </c>
      <c r="LR56" s="9">
        <f>((1+LR18)^$A18/((1+LR17)^$A17))-1</f>
        <v/>
      </c>
      <c r="LS56" s="9">
        <f>((1+LS18)^$A18/((1+LS17)^$A17))-1</f>
        <v/>
      </c>
      <c r="LT56" s="9">
        <f>((1+LT18)^$A18/((1+LT17)^$A17))-1</f>
        <v/>
      </c>
      <c r="LU56" s="9">
        <f>((1+LU18)^$A18/((1+LU17)^$A17))-1</f>
        <v/>
      </c>
      <c r="LV56" s="9">
        <f>((1+LV18)^$A18/((1+LV17)^$A17))-1</f>
        <v/>
      </c>
      <c r="LW56" s="9">
        <f>((1+LW18)^$A18/((1+LW17)^$A17))-1</f>
        <v/>
      </c>
      <c r="LX56" s="9">
        <f>((1+LX18)^$A18/((1+LX17)^$A17))-1</f>
        <v/>
      </c>
      <c r="LY56" s="9">
        <f>((1+LY18)^$A18/((1+LY17)^$A17))-1</f>
        <v/>
      </c>
      <c r="LZ56" s="9">
        <f>((1+LZ18)^$A18/((1+LZ17)^$A17))-1</f>
        <v/>
      </c>
      <c r="MA56" s="9">
        <f>((1+MA18)^$A18/((1+MA17)^$A17))-1</f>
        <v/>
      </c>
      <c r="MB56" s="9">
        <f>((1+MB18)^$A18/((1+MB17)^$A17))-1</f>
        <v/>
      </c>
      <c r="MC56" s="9">
        <f>((1+MC18)^$A18/((1+MC17)^$A17))-1</f>
        <v/>
      </c>
      <c r="MD56" s="9">
        <f>((1+MD18)^$A18/((1+MD17)^$A17))-1</f>
        <v/>
      </c>
      <c r="ME56" s="9">
        <f>((1+ME18)^$A18/((1+ME17)^$A17))-1</f>
        <v/>
      </c>
      <c r="MF56" s="9">
        <f>((1+MF18)^$A18/((1+MF17)^$A17))-1</f>
        <v/>
      </c>
      <c r="MG56" s="9">
        <f>((1+MG18)^$A18/((1+MG17)^$A17))-1</f>
        <v/>
      </c>
      <c r="MH56" s="9">
        <f>((1+MH18)^$A18/((1+MH17)^$A17))-1</f>
        <v/>
      </c>
      <c r="MI56" s="9">
        <f>((1+MI18)^$A18/((1+MI17)^$A17))-1</f>
        <v/>
      </c>
      <c r="MJ56" s="9">
        <f>((1+MJ18)^$A18/((1+MJ17)^$A17))-1</f>
        <v/>
      </c>
      <c r="MK56" s="9">
        <f>((1+MK18)^$A18/((1+MK17)^$A17))-1</f>
        <v/>
      </c>
      <c r="ML56" s="9">
        <f>((1+ML18)^$A18/((1+ML17)^$A17))-1</f>
        <v/>
      </c>
      <c r="MM56" s="9">
        <f>((1+MM18)^$A18/((1+MM17)^$A17))-1</f>
        <v/>
      </c>
      <c r="MN56" s="9">
        <f>((1+MN18)^$A18/((1+MN17)^$A17))-1</f>
        <v/>
      </c>
      <c r="MO56" s="9">
        <f>((1+MO18)^$A18/((1+MO17)^$A17))-1</f>
        <v/>
      </c>
      <c r="MP56" s="9">
        <f>((1+MP18)^$A18/((1+MP17)^$A17))-1</f>
        <v/>
      </c>
      <c r="MQ56" s="9">
        <f>((1+MQ18)^$A18/((1+MQ17)^$A17))-1</f>
        <v/>
      </c>
      <c r="MR56" s="9">
        <f>((1+MR18)^$A18/((1+MR17)^$A17))-1</f>
        <v/>
      </c>
      <c r="MS56" s="9">
        <f>((1+MS18)^$A18/((1+MS17)^$A17))-1</f>
        <v/>
      </c>
      <c r="MT56" s="9">
        <f>((1+MT18)^$A18/((1+MT17)^$A17))-1</f>
        <v/>
      </c>
      <c r="MU56" s="9">
        <f>((1+MU18)^$A18/((1+MU17)^$A17))-1</f>
        <v/>
      </c>
      <c r="MV56" s="9">
        <f>((1+MV18)^$A18/((1+MV17)^$A17))-1</f>
        <v/>
      </c>
      <c r="MW56" s="9">
        <f>((1+MW18)^$A18/((1+MW17)^$A17))-1</f>
        <v/>
      </c>
      <c r="MX56" s="9">
        <f>((1+MX18)^$A18/((1+MX17)^$A17))-1</f>
        <v/>
      </c>
      <c r="MY56" s="9">
        <f>((1+MY18)^$A18/((1+MY17)^$A17))-1</f>
        <v/>
      </c>
      <c r="MZ56" s="9">
        <f>((1+MZ18)^$A18/((1+MZ17)^$A17))-1</f>
        <v/>
      </c>
      <c r="NA56" s="9">
        <f>((1+NA18)^$A18/((1+NA17)^$A17))-1</f>
        <v/>
      </c>
      <c r="NB56" s="9">
        <f>((1+NB18)^$A18/((1+NB17)^$A17))-1</f>
        <v/>
      </c>
      <c r="NC56" s="9">
        <f>((1+NC18)^$A18/((1+NC17)^$A17))-1</f>
        <v/>
      </c>
      <c r="ND56" s="9">
        <f>((1+ND18)^$A18/((1+ND17)^$A17))-1</f>
        <v/>
      </c>
      <c r="NE56" s="9">
        <f>((1+NE18)^$A18/((1+NE17)^$A17))-1</f>
        <v/>
      </c>
      <c r="NF56" s="9">
        <f>((1+NF18)^$A18/((1+NF17)^$A17))-1</f>
        <v/>
      </c>
      <c r="NG56" s="9">
        <f>((1+NG18)^$A18/((1+NG17)^$A17))-1</f>
        <v/>
      </c>
      <c r="NH56" s="9">
        <f>((1+NH18)^$A18/((1+NH17)^$A17))-1</f>
        <v/>
      </c>
      <c r="NI56" s="9">
        <f>((1+NI18)^$A18/((1+NI17)^$A17))-1</f>
        <v/>
      </c>
      <c r="NJ56" s="9">
        <f>((1+NJ18)^$A18/((1+NJ17)^$A17))-1</f>
        <v/>
      </c>
      <c r="NK56" s="9">
        <f>((1+NK18)^$A18/((1+NK17)^$A17))-1</f>
        <v/>
      </c>
      <c r="NL56" s="9">
        <f>((1+NL18)^$A18/((1+NL17)^$A17))-1</f>
        <v/>
      </c>
      <c r="NM56" s="9">
        <f>((1+NM18)^$A18/((1+NM17)^$A17))-1</f>
        <v/>
      </c>
      <c r="NN56" s="9">
        <f>((1+NN18)^$A18/((1+NN17)^$A17))-1</f>
        <v/>
      </c>
      <c r="NO56" s="9">
        <f>((1+NO18)^$A18/((1+NO17)^$A17))-1</f>
        <v/>
      </c>
      <c r="NP56" s="9">
        <f>((1+NP18)^$A18/((1+NP17)^$A17))-1</f>
        <v/>
      </c>
      <c r="NQ56" s="9">
        <f>((1+NQ18)^$A18/((1+NQ17)^$A17))-1</f>
        <v/>
      </c>
      <c r="NR56" s="9">
        <f>((1+NR18)^$A18/((1+NR17)^$A17))-1</f>
        <v/>
      </c>
      <c r="NS56" s="9">
        <f>((1+NS18)^$A18/((1+NS17)^$A17))-1</f>
        <v/>
      </c>
      <c r="NT56" s="9">
        <f>((1+NT18)^$A18/((1+NT17)^$A17))-1</f>
        <v/>
      </c>
      <c r="NU56" s="9">
        <f>((1+NU18)^$A18/((1+NU17)^$A17))-1</f>
        <v/>
      </c>
      <c r="NV56" s="9">
        <f>((1+NV18)^$A18/((1+NV17)^$A17))-1</f>
        <v/>
      </c>
      <c r="NW56" s="9">
        <f>((1+NW18)^$A18/((1+NW17)^$A17))-1</f>
        <v/>
      </c>
      <c r="NX56" s="9">
        <f>((1+NX18)^$A18/((1+NX17)^$A17))-1</f>
        <v/>
      </c>
      <c r="NY56" s="9">
        <f>((1+NY18)^$A18/((1+NY17)^$A17))-1</f>
        <v/>
      </c>
      <c r="NZ56" s="9">
        <f>((1+NZ18)^$A18/((1+NZ17)^$A17))-1</f>
        <v/>
      </c>
      <c r="OA56" s="9">
        <f>((1+OA18)^$A18/((1+OA17)^$A17))-1</f>
        <v/>
      </c>
      <c r="OB56" s="9">
        <f>((1+OB18)^$A18/((1+OB17)^$A17))-1</f>
        <v/>
      </c>
      <c r="OC56" s="9">
        <f>((1+OC18)^$A18/((1+OC17)^$A17))-1</f>
        <v/>
      </c>
      <c r="OD56" s="9">
        <f>((1+OD18)^$A18/((1+OD17)^$A17))-1</f>
        <v/>
      </c>
      <c r="OE56" s="9">
        <f>((1+OE18)^$A18/((1+OE17)^$A17))-1</f>
        <v/>
      </c>
      <c r="OF56" s="9">
        <f>((1+OF18)^$A18/((1+OF17)^$A17))-1</f>
        <v/>
      </c>
      <c r="OG56" s="9">
        <f>((1+OG18)^$A18/((1+OG17)^$A17))-1</f>
        <v/>
      </c>
      <c r="OH56" s="9">
        <f>((1+OH18)^$A18/((1+OH17)^$A17))-1</f>
        <v/>
      </c>
      <c r="OI56" s="9">
        <f>((1+OI18)^$A18/((1+OI17)^$A17))-1</f>
        <v/>
      </c>
      <c r="OJ56" s="9">
        <f>((1+OJ18)^$A18/((1+OJ17)^$A17))-1</f>
        <v/>
      </c>
      <c r="OK56" s="9">
        <f>((1+OK18)^$A18/((1+OK17)^$A17))-1</f>
        <v/>
      </c>
      <c r="OL56" s="9">
        <f>((1+OL18)^$A18/((1+OL17)^$A17))-1</f>
        <v/>
      </c>
      <c r="OM56" s="9">
        <f>((1+OM18)^$A18/((1+OM17)^$A17))-1</f>
        <v/>
      </c>
      <c r="ON56" s="9">
        <f>((1+ON18)^$A18/((1+ON17)^$A17))-1</f>
        <v/>
      </c>
      <c r="OO56" s="9">
        <f>((1+OO18)^$A18/((1+OO17)^$A17))-1</f>
        <v/>
      </c>
      <c r="OP56" s="9">
        <f>((1+OP18)^$A18/((1+OP17)^$A17))-1</f>
        <v/>
      </c>
      <c r="OQ56" s="9">
        <f>((1+OQ18)^$A18/((1+OQ17)^$A17))-1</f>
        <v/>
      </c>
      <c r="OR56" s="9">
        <f>((1+OR18)^$A18/((1+OR17)^$A17))-1</f>
        <v/>
      </c>
      <c r="OS56" s="9">
        <f>((1+OS18)^$A18/((1+OS17)^$A17))-1</f>
        <v/>
      </c>
      <c r="OT56" s="9">
        <f>((1+OT18)^$A18/((1+OT17)^$A17))-1</f>
        <v/>
      </c>
      <c r="OU56" s="9">
        <f>((1+OU18)^$A18/((1+OU17)^$A17))-1</f>
        <v/>
      </c>
      <c r="OV56" s="9">
        <f>((1+OV18)^$A18/((1+OV17)^$A17))-1</f>
        <v/>
      </c>
      <c r="OW56" s="9">
        <f>((1+OW18)^$A18/((1+OW17)^$A17))-1</f>
        <v/>
      </c>
      <c r="OX56" s="9">
        <f>((1+OX18)^$A18/((1+OX17)^$A17))-1</f>
        <v/>
      </c>
      <c r="OY56" s="9">
        <f>((1+OY18)^$A18/((1+OY17)^$A17))-1</f>
        <v/>
      </c>
      <c r="OZ56" s="9">
        <f>((1+OZ18)^$A18/((1+OZ17)^$A17))-1</f>
        <v/>
      </c>
      <c r="PA56" s="9">
        <f>((1+PA18)^$A18/((1+PA17)^$A17))-1</f>
        <v/>
      </c>
      <c r="PB56" s="9">
        <f>((1+PB18)^$A18/((1+PB17)^$A17))-1</f>
        <v/>
      </c>
      <c r="PC56" s="9">
        <f>((1+PC18)^$A18/((1+PC17)^$A17))-1</f>
        <v/>
      </c>
      <c r="PD56" s="9">
        <f>((1+PD18)^$A18/((1+PD17)^$A17))-1</f>
        <v/>
      </c>
      <c r="PE56" s="9">
        <f>((1+PE18)^$A18/((1+PE17)^$A17))-1</f>
        <v/>
      </c>
      <c r="PF56" s="9">
        <f>((1+PF18)^$A18/((1+PF17)^$A17))-1</f>
        <v/>
      </c>
      <c r="PG56" s="9">
        <f>((1+PG18)^$A18/((1+PG17)^$A17))-1</f>
        <v/>
      </c>
      <c r="PH56" s="9">
        <f>((1+PH18)^$A18/((1+PH17)^$A17))-1</f>
        <v/>
      </c>
      <c r="PI56" s="9">
        <f>((1+PI18)^$A18/((1+PI17)^$A17))-1</f>
        <v/>
      </c>
      <c r="PJ56" s="9">
        <f>((1+PJ18)^$A18/((1+PJ17)^$A17))-1</f>
        <v/>
      </c>
      <c r="PK56" s="9">
        <f>((1+PK18)^$A18/((1+PK17)^$A17))-1</f>
        <v/>
      </c>
      <c r="PL56" s="9">
        <f>((1+PL18)^$A18/((1+PL17)^$A17))-1</f>
        <v/>
      </c>
      <c r="PM56" s="9">
        <f>((1+PM18)^$A18/((1+PM17)^$A17))-1</f>
        <v/>
      </c>
      <c r="PN56" s="9">
        <f>((1+PN18)^$A18/((1+PN17)^$A17))-1</f>
        <v/>
      </c>
      <c r="PO56" s="9">
        <f>((1+PO18)^$A18/((1+PO17)^$A17))-1</f>
        <v/>
      </c>
      <c r="PP56" s="9">
        <f>((1+PP18)^$A18/((1+PP17)^$A17))-1</f>
        <v/>
      </c>
      <c r="PQ56" s="9">
        <f>((1+PQ18)^$A18/((1+PQ17)^$A17))-1</f>
        <v/>
      </c>
      <c r="PR56" s="9">
        <f>((1+PR18)^$A18/((1+PR17)^$A17))-1</f>
        <v/>
      </c>
      <c r="PS56" s="9">
        <f>((1+PS18)^$A18/((1+PS17)^$A17))-1</f>
        <v/>
      </c>
      <c r="PT56" s="9">
        <f>((1+PT18)^$A18/((1+PT17)^$A17))-1</f>
        <v/>
      </c>
      <c r="PU56" s="9">
        <f>((1+PU18)^$A18/((1+PU17)^$A17))-1</f>
        <v/>
      </c>
      <c r="PV56" s="9">
        <f>((1+PV18)^$A18/((1+PV17)^$A17))-1</f>
        <v/>
      </c>
      <c r="PW56" s="9">
        <f>((1+PW18)^$A18/((1+PW17)^$A17))-1</f>
        <v/>
      </c>
      <c r="PX56" s="9">
        <f>((1+PX18)^$A18/((1+PX17)^$A17))-1</f>
        <v/>
      </c>
      <c r="PY56" s="9">
        <f>((1+PY18)^$A18/((1+PY17)^$A17))-1</f>
        <v/>
      </c>
      <c r="PZ56" s="9">
        <f>((1+PZ18)^$A18/((1+PZ17)^$A17))-1</f>
        <v/>
      </c>
      <c r="QA56" s="9">
        <f>((1+QA18)^$A18/((1+QA17)^$A17))-1</f>
        <v/>
      </c>
      <c r="QB56" s="9">
        <f>((1+QB18)^$A18/((1+QB17)^$A17))-1</f>
        <v/>
      </c>
      <c r="QC56" s="9">
        <f>((1+QC18)^$A18/((1+QC17)^$A17))-1</f>
        <v/>
      </c>
      <c r="QD56" s="9">
        <f>((1+QD18)^$A18/((1+QD17)^$A17))-1</f>
        <v/>
      </c>
      <c r="QE56" s="9">
        <f>((1+QE18)^$A18/((1+QE17)^$A17))-1</f>
        <v/>
      </c>
      <c r="QF56" s="9">
        <f>((1+QF18)^$A18/((1+QF17)^$A17))-1</f>
        <v/>
      </c>
      <c r="QG56" s="9">
        <f>((1+QG18)^$A18/((1+QG17)^$A17))-1</f>
        <v/>
      </c>
      <c r="QH56" s="9">
        <f>((1+QH18)^$A18/((1+QH17)^$A17))-1</f>
        <v/>
      </c>
      <c r="QI56" s="9">
        <f>((1+QI18)^$A18/((1+QI17)^$A17))-1</f>
        <v/>
      </c>
      <c r="QJ56" s="9">
        <f>((1+QJ18)^$A18/((1+QJ17)^$A17))-1</f>
        <v/>
      </c>
      <c r="QK56" s="9">
        <f>((1+QK18)^$A18/((1+QK17)^$A17))-1</f>
        <v/>
      </c>
      <c r="QL56" s="9">
        <f>((1+QL18)^$A18/((1+QL17)^$A17))-1</f>
        <v/>
      </c>
      <c r="QM56" s="9">
        <f>((1+QM18)^$A18/((1+QM17)^$A17))-1</f>
        <v/>
      </c>
      <c r="QN56" s="9">
        <f>((1+QN18)^$A18/((1+QN17)^$A17))-1</f>
        <v/>
      </c>
      <c r="QO56" s="9">
        <f>((1+QO18)^$A18/((1+QO17)^$A17))-1</f>
        <v/>
      </c>
      <c r="QP56" s="9">
        <f>((1+QP18)^$A18/((1+QP17)^$A17))-1</f>
        <v/>
      </c>
      <c r="QQ56" s="9">
        <f>((1+QQ18)^$A18/((1+QQ17)^$A17))-1</f>
        <v/>
      </c>
      <c r="QR56" s="9">
        <f>((1+QR18)^$A18/((1+QR17)^$A17))-1</f>
        <v/>
      </c>
      <c r="QS56" s="9">
        <f>((1+QS18)^$A18/((1+QS17)^$A17))-1</f>
        <v/>
      </c>
      <c r="QT56" s="9">
        <f>((1+QT18)^$A18/((1+QT17)^$A17))-1</f>
        <v/>
      </c>
      <c r="QU56" s="9">
        <f>((1+QU18)^$A18/((1+QU17)^$A17))-1</f>
        <v/>
      </c>
      <c r="QV56" s="9">
        <f>((1+QV18)^$A18/((1+QV17)^$A17))-1</f>
        <v/>
      </c>
      <c r="QW56" s="9">
        <f>((1+QW18)^$A18/((1+QW17)^$A17))-1</f>
        <v/>
      </c>
      <c r="QX56" s="9">
        <f>((1+QX18)^$A18/((1+QX17)^$A17))-1</f>
        <v/>
      </c>
      <c r="QY56" s="9">
        <f>((1+QY18)^$A18/((1+QY17)^$A17))-1</f>
        <v/>
      </c>
      <c r="QZ56" s="9">
        <f>((1+QZ18)^$A18/((1+QZ17)^$A17))-1</f>
        <v/>
      </c>
      <c r="RA56" s="9">
        <f>((1+RA18)^$A18/((1+RA17)^$A17))-1</f>
        <v/>
      </c>
      <c r="RB56" s="9">
        <f>((1+RB18)^$A18/((1+RB17)^$A17))-1</f>
        <v/>
      </c>
      <c r="RC56" s="9">
        <f>((1+RC18)^$A18/((1+RC17)^$A17))-1</f>
        <v/>
      </c>
      <c r="RD56" s="9">
        <f>((1+RD18)^$A18/((1+RD17)^$A17))-1</f>
        <v/>
      </c>
      <c r="RE56" s="9">
        <f>((1+RE18)^$A18/((1+RE17)^$A17))-1</f>
        <v/>
      </c>
      <c r="RF56" s="9">
        <f>((1+RF18)^$A18/((1+RF17)^$A17))-1</f>
        <v/>
      </c>
      <c r="RG56" s="9">
        <f>((1+RG18)^$A18/((1+RG17)^$A17))-1</f>
        <v/>
      </c>
      <c r="RH56" s="9">
        <f>((1+RH18)^$A18/((1+RH17)^$A17))-1</f>
        <v/>
      </c>
      <c r="RI56" s="9">
        <f>((1+RI18)^$A18/((1+RI17)^$A17))-1</f>
        <v/>
      </c>
      <c r="RJ56" s="9">
        <f>((1+RJ18)^$A18/((1+RJ17)^$A17))-1</f>
        <v/>
      </c>
      <c r="RK56" s="9">
        <f>((1+RK18)^$A18/((1+RK17)^$A17))-1</f>
        <v/>
      </c>
      <c r="RL56" s="9">
        <f>((1+RL18)^$A18/((1+RL17)^$A17))-1</f>
        <v/>
      </c>
      <c r="RM56" s="9">
        <f>((1+RM18)^$A18/((1+RM17)^$A17))-1</f>
        <v/>
      </c>
      <c r="RN56" s="9">
        <f>((1+RN18)^$A18/((1+RN17)^$A17))-1</f>
        <v/>
      </c>
      <c r="RO56" s="9">
        <f>((1+RO18)^$A18/((1+RO17)^$A17))-1</f>
        <v/>
      </c>
      <c r="RP56" s="9">
        <f>((1+RP18)^$A18/((1+RP17)^$A17))-1</f>
        <v/>
      </c>
      <c r="RQ56" s="9">
        <f>((1+RQ18)^$A18/((1+RQ17)^$A17))-1</f>
        <v/>
      </c>
      <c r="RR56" s="9">
        <f>((1+RR18)^$A18/((1+RR17)^$A17))-1</f>
        <v/>
      </c>
      <c r="RS56" s="9">
        <f>((1+RS18)^$A18/((1+RS17)^$A17))-1</f>
        <v/>
      </c>
      <c r="RT56" s="9">
        <f>((1+RT18)^$A18/((1+RT17)^$A17))-1</f>
        <v/>
      </c>
      <c r="RU56" s="9">
        <f>((1+RU18)^$A18/((1+RU17)^$A17))-1</f>
        <v/>
      </c>
      <c r="RV56" s="9">
        <f>((1+RV18)^$A18/((1+RV17)^$A17))-1</f>
        <v/>
      </c>
      <c r="RW56" s="9">
        <f>((1+RW18)^$A18/((1+RW17)^$A17))-1</f>
        <v/>
      </c>
      <c r="RX56" s="9">
        <f>((1+RX18)^$A18/((1+RX17)^$A17))-1</f>
        <v/>
      </c>
      <c r="RY56" s="9">
        <f>((1+RY18)^$A18/((1+RY17)^$A17))-1</f>
        <v/>
      </c>
      <c r="RZ56" s="9">
        <f>((1+RZ18)^$A18/((1+RZ17)^$A17))-1</f>
        <v/>
      </c>
      <c r="SA56" s="9">
        <f>((1+SA18)^$A18/((1+SA17)^$A17))-1</f>
        <v/>
      </c>
      <c r="SB56" s="9">
        <f>((1+SB18)^$A18/((1+SB17)^$A17))-1</f>
        <v/>
      </c>
      <c r="SC56" s="9">
        <f>((1+SC18)^$A18/((1+SC17)^$A17))-1</f>
        <v/>
      </c>
      <c r="SD56" s="9">
        <f>((1+SD18)^$A18/((1+SD17)^$A17))-1</f>
        <v/>
      </c>
      <c r="SE56" s="9">
        <f>((1+SE18)^$A18/((1+SE17)^$A17))-1</f>
        <v/>
      </c>
      <c r="SF56" s="9">
        <f>((1+SF18)^$A18/((1+SF17)^$A17))-1</f>
        <v/>
      </c>
      <c r="SG56" s="9">
        <f>((1+SG18)^$A18/((1+SG17)^$A17))-1</f>
        <v/>
      </c>
      <c r="SH56" s="9">
        <f>((1+SH18)^$A18/((1+SH17)^$A17))-1</f>
        <v/>
      </c>
      <c r="SI56" s="9">
        <f>((1+SI18)^$A18/((1+SI17)^$A17))-1</f>
        <v/>
      </c>
      <c r="SJ56" s="9">
        <f>((1+SJ18)^$A18/((1+SJ17)^$A17))-1</f>
        <v/>
      </c>
      <c r="SK56" s="9">
        <f>((1+SK18)^$A18/((1+SK17)^$A17))-1</f>
        <v/>
      </c>
      <c r="SL56" s="9">
        <f>((1+SL18)^$A18/((1+SL17)^$A17))-1</f>
        <v/>
      </c>
      <c r="SM56" s="9">
        <f>((1+SM18)^$A18/((1+SM17)^$A17))-1</f>
        <v/>
      </c>
      <c r="SN56" s="9">
        <f>((1+SN18)^$A18/((1+SN17)^$A17))-1</f>
        <v/>
      </c>
      <c r="SO56" s="9">
        <f>((1+SO18)^$A18/((1+SO17)^$A17))-1</f>
        <v/>
      </c>
      <c r="SP56" s="9">
        <f>((1+SP18)^$A18/((1+SP17)^$A17))-1</f>
        <v/>
      </c>
      <c r="SQ56" s="9">
        <f>((1+SQ18)^$A18/((1+SQ17)^$A17))-1</f>
        <v/>
      </c>
      <c r="SR56" s="9">
        <f>((1+SR18)^$A18/((1+SR17)^$A17))-1</f>
        <v/>
      </c>
      <c r="SS56" s="9">
        <f>((1+SS18)^$A18/((1+SS17)^$A17))-1</f>
        <v/>
      </c>
      <c r="ST56" s="9">
        <f>((1+ST18)^$A18/((1+ST17)^$A17))-1</f>
        <v/>
      </c>
      <c r="SU56" s="9">
        <f>((1+SU18)^$A18/((1+SU17)^$A17))-1</f>
        <v/>
      </c>
      <c r="SV56" s="9">
        <f>((1+SV18)^$A18/((1+SV17)^$A17))-1</f>
        <v/>
      </c>
      <c r="SW56" s="9">
        <f>((1+SW18)^$A18/((1+SW17)^$A17))-1</f>
        <v/>
      </c>
      <c r="SX56" s="9">
        <f>((1+SX18)^$A18/((1+SX17)^$A17))-1</f>
        <v/>
      </c>
      <c r="SY56" s="9">
        <f>((1+SY18)^$A18/((1+SY17)^$A17))-1</f>
        <v/>
      </c>
      <c r="SZ56" s="9">
        <f>((1+SZ18)^$A18/((1+SZ17)^$A17))-1</f>
        <v/>
      </c>
      <c r="TA56" s="9">
        <f>((1+TA18)^$A18/((1+TA17)^$A17))-1</f>
        <v/>
      </c>
      <c r="TB56" s="9">
        <f>((1+TB18)^$A18/((1+TB17)^$A17))-1</f>
        <v/>
      </c>
      <c r="TC56" s="9">
        <f>((1+TC18)^$A18/((1+TC17)^$A17))-1</f>
        <v/>
      </c>
      <c r="TD56" s="9">
        <f>((1+TD18)^$A18/((1+TD17)^$A17))-1</f>
        <v/>
      </c>
      <c r="TE56" s="9">
        <f>((1+TE18)^$A18/((1+TE17)^$A17))-1</f>
        <v/>
      </c>
      <c r="TF56" s="9">
        <f>((1+TF18)^$A18/((1+TF17)^$A17))-1</f>
        <v/>
      </c>
      <c r="TG56" s="9">
        <f>((1+TG18)^$A18/((1+TG17)^$A17))-1</f>
        <v/>
      </c>
      <c r="TH56" s="9">
        <f>((1+TH18)^$A18/((1+TH17)^$A17))-1</f>
        <v/>
      </c>
      <c r="TI56" s="9">
        <f>((1+TI18)^$A18/((1+TI17)^$A17))-1</f>
        <v/>
      </c>
      <c r="TJ56" s="9">
        <f>((1+TJ18)^$A18/((1+TJ17)^$A17))-1</f>
        <v/>
      </c>
      <c r="TK56" s="9">
        <f>((1+TK18)^$A18/((1+TK17)^$A17))-1</f>
        <v/>
      </c>
      <c r="TL56" s="9">
        <f>((1+TL18)^$A18/((1+TL17)^$A17))-1</f>
        <v/>
      </c>
      <c r="TM56" s="9">
        <f>((1+TM18)^$A18/((1+TM17)^$A17))-1</f>
        <v/>
      </c>
      <c r="TN56" s="9">
        <f>((1+TN18)^$A18/((1+TN17)^$A17))-1</f>
        <v/>
      </c>
      <c r="TO56" s="9">
        <f>((1+TO18)^$A18/((1+TO17)^$A17))-1</f>
        <v/>
      </c>
      <c r="TP56" s="9">
        <f>((1+TP18)^$A18/((1+TP17)^$A17))-1</f>
        <v/>
      </c>
      <c r="TQ56" s="9">
        <f>((1+TQ18)^$A18/((1+TQ17)^$A17))-1</f>
        <v/>
      </c>
      <c r="TR56" s="9">
        <f>((1+TR18)^$A18/((1+TR17)^$A17))-1</f>
        <v/>
      </c>
      <c r="TS56" s="9">
        <f>((1+TS18)^$A18/((1+TS17)^$A17))-1</f>
        <v/>
      </c>
      <c r="TT56" s="9">
        <f>((1+TT18)^$A18/((1+TT17)^$A17))-1</f>
        <v/>
      </c>
      <c r="TU56" s="9">
        <f>((1+TU18)^$A18/((1+TU17)^$A17))-1</f>
        <v/>
      </c>
      <c r="TV56" s="9">
        <f>((1+TV18)^$A18/((1+TV17)^$A17))-1</f>
        <v/>
      </c>
      <c r="TW56" s="9">
        <f>((1+TW18)^$A18/((1+TW17)^$A17))-1</f>
        <v/>
      </c>
      <c r="TX56" s="9">
        <f>((1+TX18)^$A18/((1+TX17)^$A17))-1</f>
        <v/>
      </c>
      <c r="TY56" s="9">
        <f>((1+TY18)^$A18/((1+TY17)^$A17))-1</f>
        <v/>
      </c>
      <c r="TZ56" s="9">
        <f>((1+TZ18)^$A18/((1+TZ17)^$A17))-1</f>
        <v/>
      </c>
      <c r="UA56" s="9">
        <f>((1+UA18)^$A18/((1+UA17)^$A17))-1</f>
        <v/>
      </c>
      <c r="UB56" s="9">
        <f>((1+UB18)^$A18/((1+UB17)^$A17))-1</f>
        <v/>
      </c>
      <c r="UC56" s="9">
        <f>((1+UC18)^$A18/((1+UC17)^$A17))-1</f>
        <v/>
      </c>
      <c r="UD56" s="9">
        <f>((1+UD18)^$A18/((1+UD17)^$A17))-1</f>
        <v/>
      </c>
      <c r="UE56" s="9">
        <f>((1+UE18)^$A18/((1+UE17)^$A17))-1</f>
        <v/>
      </c>
      <c r="UF56" s="9">
        <f>((1+UF18)^$A18/((1+UF17)^$A17))-1</f>
        <v/>
      </c>
      <c r="UG56" s="9">
        <f>((1+UG18)^$A18/((1+UG17)^$A17))-1</f>
        <v/>
      </c>
      <c r="UH56" s="9">
        <f>((1+UH18)^$A18/((1+UH17)^$A17))-1</f>
        <v/>
      </c>
      <c r="UI56" s="9">
        <f>((1+UI18)^$A18/((1+UI17)^$A17))-1</f>
        <v/>
      </c>
      <c r="UJ56" s="9">
        <f>((1+UJ18)^$A18/((1+UJ17)^$A17))-1</f>
        <v/>
      </c>
      <c r="UK56" s="9">
        <f>((1+UK18)^$A18/((1+UK17)^$A17))-1</f>
        <v/>
      </c>
      <c r="UL56" s="9">
        <f>((1+UL18)^$A18/((1+UL17)^$A17))-1</f>
        <v/>
      </c>
      <c r="UM56" s="9">
        <f>((1+UM18)^$A18/((1+UM17)^$A17))-1</f>
        <v/>
      </c>
      <c r="UN56" s="9">
        <f>((1+UN18)^$A18/((1+UN17)^$A17))-1</f>
        <v/>
      </c>
      <c r="UO56" s="9">
        <f>((1+UO18)^$A18/((1+UO17)^$A17))-1</f>
        <v/>
      </c>
      <c r="UP56" s="9">
        <f>((1+UP18)^$A18/((1+UP17)^$A17))-1</f>
        <v/>
      </c>
      <c r="UQ56" s="9">
        <f>((1+UQ18)^$A18/((1+UQ17)^$A17))-1</f>
        <v/>
      </c>
      <c r="UR56" s="9">
        <f>((1+UR18)^$A18/((1+UR17)^$A17))-1</f>
        <v/>
      </c>
      <c r="US56" s="9">
        <f>((1+US18)^$A18/((1+US17)^$A17))-1</f>
        <v/>
      </c>
      <c r="UT56" s="9">
        <f>((1+UT18)^$A18/((1+UT17)^$A17))-1</f>
        <v/>
      </c>
      <c r="UU56" s="9">
        <f>((1+UU18)^$A18/((1+UU17)^$A17))-1</f>
        <v/>
      </c>
      <c r="UV56" s="9">
        <f>((1+UV18)^$A18/((1+UV17)^$A17))-1</f>
        <v/>
      </c>
      <c r="UW56" s="9">
        <f>((1+UW18)^$A18/((1+UW17)^$A17))-1</f>
        <v/>
      </c>
      <c r="UX56" s="9">
        <f>((1+UX18)^$A18/((1+UX17)^$A17))-1</f>
        <v/>
      </c>
      <c r="UY56" s="9">
        <f>((1+UY18)^$A18/((1+UY17)^$A17))-1</f>
        <v/>
      </c>
      <c r="UZ56" s="9">
        <f>((1+UZ18)^$A18/((1+UZ17)^$A17))-1</f>
        <v/>
      </c>
      <c r="VA56" s="9">
        <f>((1+VA18)^$A18/((1+VA17)^$A17))-1</f>
        <v/>
      </c>
      <c r="VB56" s="9">
        <f>((1+VB18)^$A18/((1+VB17)^$A17))-1</f>
        <v/>
      </c>
      <c r="VC56" s="9">
        <f>((1+VC18)^$A18/((1+VC17)^$A17))-1</f>
        <v/>
      </c>
      <c r="VD56" s="9">
        <f>((1+VD18)^$A18/((1+VD17)^$A17))-1</f>
        <v/>
      </c>
      <c r="VE56" s="9">
        <f>((1+VE18)^$A18/((1+VE17)^$A17))-1</f>
        <v/>
      </c>
      <c r="VF56" s="9">
        <f>((1+VF18)^$A18/((1+VF17)^$A17))-1</f>
        <v/>
      </c>
      <c r="VG56" s="9">
        <f>((1+VG18)^$A18/((1+VG17)^$A17))-1</f>
        <v/>
      </c>
      <c r="VH56" s="9">
        <f>((1+VH18)^$A18/((1+VH17)^$A17))-1</f>
        <v/>
      </c>
      <c r="VI56" s="9">
        <f>((1+VI18)^$A18/((1+VI17)^$A17))-1</f>
        <v/>
      </c>
      <c r="VJ56" s="9">
        <f>((1+VJ18)^$A18/((1+VJ17)^$A17))-1</f>
        <v/>
      </c>
      <c r="VK56" s="9">
        <f>((1+VK18)^$A18/((1+VK17)^$A17))-1</f>
        <v/>
      </c>
      <c r="VL56" s="9">
        <f>((1+VL18)^$A18/((1+VL17)^$A17))-1</f>
        <v/>
      </c>
      <c r="VM56" s="9">
        <f>((1+VM18)^$A18/((1+VM17)^$A17))-1</f>
        <v/>
      </c>
      <c r="VN56" s="9">
        <f>((1+VN18)^$A18/((1+VN17)^$A17))-1</f>
        <v/>
      </c>
      <c r="VO56" s="9">
        <f>((1+VO18)^$A18/((1+VO17)^$A17))-1</f>
        <v/>
      </c>
      <c r="VP56" s="9">
        <f>((1+VP18)^$A18/((1+VP17)^$A17))-1</f>
        <v/>
      </c>
      <c r="VQ56" s="9">
        <f>((1+VQ18)^$A18/((1+VQ17)^$A17))-1</f>
        <v/>
      </c>
      <c r="VR56" s="9">
        <f>((1+VR18)^$A18/((1+VR17)^$A17))-1</f>
        <v/>
      </c>
      <c r="VS56" s="9">
        <f>((1+VS18)^$A18/((1+VS17)^$A17))-1</f>
        <v/>
      </c>
      <c r="VT56" s="9">
        <f>((1+VT18)^$A18/((1+VT17)^$A17))-1</f>
        <v/>
      </c>
      <c r="VU56" s="9">
        <f>((1+VU18)^$A18/((1+VU17)^$A17))-1</f>
        <v/>
      </c>
      <c r="VV56" s="9">
        <f>((1+VV18)^$A18/((1+VV17)^$A17))-1</f>
        <v/>
      </c>
      <c r="VW56" s="9">
        <f>((1+VW18)^$A18/((1+VW17)^$A17))-1</f>
        <v/>
      </c>
      <c r="VX56" s="9">
        <f>((1+VX18)^$A18/((1+VX17)^$A17))-1</f>
        <v/>
      </c>
      <c r="VY56" s="9">
        <f>((1+VY18)^$A18/((1+VY17)^$A17))-1</f>
        <v/>
      </c>
      <c r="VZ56" s="9">
        <f>((1+VZ18)^$A18/((1+VZ17)^$A17))-1</f>
        <v/>
      </c>
      <c r="WA56" s="9">
        <f>((1+WA18)^$A18/((1+WA17)^$A17))-1</f>
        <v/>
      </c>
      <c r="WB56" s="9">
        <f>((1+WB18)^$A18/((1+WB17)^$A17))-1</f>
        <v/>
      </c>
      <c r="WC56" s="9">
        <f>((1+WC18)^$A18/((1+WC17)^$A17))-1</f>
        <v/>
      </c>
      <c r="WD56" s="9">
        <f>((1+WD18)^$A18/((1+WD17)^$A17))-1</f>
        <v/>
      </c>
      <c r="WE56" s="9">
        <f>((1+WE18)^$A18/((1+WE17)^$A17))-1</f>
        <v/>
      </c>
      <c r="WF56" s="9">
        <f>((1+WF18)^$A18/((1+WF17)^$A17))-1</f>
        <v/>
      </c>
      <c r="WG56" s="9">
        <f>((1+WG18)^$A18/((1+WG17)^$A17))-1</f>
        <v/>
      </c>
      <c r="WH56" s="9">
        <f>((1+WH18)^$A18/((1+WH17)^$A17))-1</f>
        <v/>
      </c>
      <c r="WI56" s="9">
        <f>((1+WI18)^$A18/((1+WI17)^$A17))-1</f>
        <v/>
      </c>
      <c r="WJ56" s="9">
        <f>((1+WJ18)^$A18/((1+WJ17)^$A17))-1</f>
        <v/>
      </c>
      <c r="WK56" s="9">
        <f>((1+WK18)^$A18/((1+WK17)^$A17))-1</f>
        <v/>
      </c>
      <c r="WL56" s="9">
        <f>((1+WL18)^$A18/((1+WL17)^$A17))-1</f>
        <v/>
      </c>
      <c r="WM56" s="9">
        <f>((1+WM18)^$A18/((1+WM17)^$A17))-1</f>
        <v/>
      </c>
      <c r="WN56" s="9">
        <f>((1+WN18)^$A18/((1+WN17)^$A17))-1</f>
        <v/>
      </c>
      <c r="WO56" s="9">
        <f>((1+WO18)^$A18/((1+WO17)^$A17))-1</f>
        <v/>
      </c>
      <c r="WP56" s="9">
        <f>((1+WP18)^$A18/((1+WP17)^$A17))-1</f>
        <v/>
      </c>
      <c r="WQ56" s="9">
        <f>((1+WQ18)^$A18/((1+WQ17)^$A17))-1</f>
        <v/>
      </c>
      <c r="WR56" s="9">
        <f>((1+WR18)^$A18/((1+WR17)^$A17))-1</f>
        <v/>
      </c>
      <c r="WS56" s="9">
        <f>((1+WS18)^$A18/((1+WS17)^$A17))-1</f>
        <v/>
      </c>
      <c r="WT56" s="9">
        <f>((1+WT18)^$A18/((1+WT17)^$A17))-1</f>
        <v/>
      </c>
      <c r="WU56" s="9">
        <f>((1+WU18)^$A18/((1+WU17)^$A17))-1</f>
        <v/>
      </c>
      <c r="WV56" s="9">
        <f>((1+WV18)^$A18/((1+WV17)^$A17))-1</f>
        <v/>
      </c>
      <c r="WW56" s="9">
        <f>((1+WW18)^$A18/((1+WW17)^$A17))-1</f>
        <v/>
      </c>
      <c r="WX56" s="9">
        <f>((1+WX18)^$A18/((1+WX17)^$A17))-1</f>
        <v/>
      </c>
      <c r="WY56" s="9">
        <f>((1+WY18)^$A18/((1+WY17)^$A17))-1</f>
        <v/>
      </c>
      <c r="WZ56" s="9">
        <f>((1+WZ18)^$A18/((1+WZ17)^$A17))-1</f>
        <v/>
      </c>
      <c r="XA56" s="9">
        <f>((1+XA18)^$A18/((1+XA17)^$A17))-1</f>
        <v/>
      </c>
      <c r="XB56" s="9">
        <f>((1+XB18)^$A18/((1+XB17)^$A17))-1</f>
        <v/>
      </c>
      <c r="XC56" s="9">
        <f>((1+XC18)^$A18/((1+XC17)^$A17))-1</f>
        <v/>
      </c>
      <c r="XD56" s="9">
        <f>((1+XD18)^$A18/((1+XD17)^$A17))-1</f>
        <v/>
      </c>
      <c r="XE56" s="9">
        <f>((1+XE18)^$A18/((1+XE17)^$A17))-1</f>
        <v/>
      </c>
      <c r="XF56" s="9">
        <f>((1+XF18)^$A18/((1+XF17)^$A17))-1</f>
        <v/>
      </c>
      <c r="XG56" s="9">
        <f>((1+XG18)^$A18/((1+XG17)^$A17))-1</f>
        <v/>
      </c>
      <c r="XH56" s="9">
        <f>((1+XH18)^$A18/((1+XH17)^$A17))-1</f>
        <v/>
      </c>
      <c r="XI56" s="9">
        <f>((1+XI18)^$A18/((1+XI17)^$A17))-1</f>
        <v/>
      </c>
      <c r="XJ56" s="9">
        <f>((1+XJ18)^$A18/((1+XJ17)^$A17))-1</f>
        <v/>
      </c>
      <c r="XK56" s="9">
        <f>((1+XK18)^$A18/((1+XK17)^$A17))-1</f>
        <v/>
      </c>
      <c r="XL56" s="9">
        <f>((1+XL18)^$A18/((1+XL17)^$A17))-1</f>
        <v/>
      </c>
      <c r="XM56" s="9">
        <f>((1+XM18)^$A18/((1+XM17)^$A17))-1</f>
        <v/>
      </c>
      <c r="XN56" s="9">
        <f>((1+XN18)^$A18/((1+XN17)^$A17))-1</f>
        <v/>
      </c>
      <c r="XO56" s="9">
        <f>((1+XO18)^$A18/((1+XO17)^$A17))-1</f>
        <v/>
      </c>
      <c r="XP56" s="9">
        <f>((1+XP18)^$A18/((1+XP17)^$A17))-1</f>
        <v/>
      </c>
      <c r="XQ56" s="9">
        <f>((1+XQ18)^$A18/((1+XQ17)^$A17))-1</f>
        <v/>
      </c>
      <c r="XR56" s="9">
        <f>((1+XR18)^$A18/((1+XR17)^$A17))-1</f>
        <v/>
      </c>
      <c r="XS56" s="9">
        <f>((1+XS18)^$A18/((1+XS17)^$A17))-1</f>
        <v/>
      </c>
      <c r="XT56" s="9">
        <f>((1+XT18)^$A18/((1+XT17)^$A17))-1</f>
        <v/>
      </c>
      <c r="XU56" s="9">
        <f>((1+XU18)^$A18/((1+XU17)^$A17))-1</f>
        <v/>
      </c>
      <c r="XV56" s="9">
        <f>((1+XV18)^$A18/((1+XV17)^$A17))-1</f>
        <v/>
      </c>
      <c r="XW56" s="9">
        <f>((1+XW18)^$A18/((1+XW17)^$A17))-1</f>
        <v/>
      </c>
      <c r="XX56" s="9">
        <f>((1+XX18)^$A18/((1+XX17)^$A17))-1</f>
        <v/>
      </c>
      <c r="XY56" s="9">
        <f>((1+XY18)^$A18/((1+XY17)^$A17))-1</f>
        <v/>
      </c>
      <c r="XZ56" s="9">
        <f>((1+XZ18)^$A18/((1+XZ17)^$A17))-1</f>
        <v/>
      </c>
      <c r="YA56" s="9">
        <f>((1+YA18)^$A18/((1+YA17)^$A17))-1</f>
        <v/>
      </c>
      <c r="YB56" s="9">
        <f>((1+YB18)^$A18/((1+YB17)^$A17))-1</f>
        <v/>
      </c>
      <c r="YC56" s="9">
        <f>((1+YC18)^$A18/((1+YC17)^$A17))-1</f>
        <v/>
      </c>
      <c r="YD56" s="9">
        <f>((1+YD18)^$A18/((1+YD17)^$A17))-1</f>
        <v/>
      </c>
      <c r="YE56" s="9">
        <f>((1+YE18)^$A18/((1+YE17)^$A17))-1</f>
        <v/>
      </c>
      <c r="YF56" s="9">
        <f>((1+YF18)^$A18/((1+YF17)^$A17))-1</f>
        <v/>
      </c>
      <c r="YG56" s="9">
        <f>((1+YG18)^$A18/((1+YG17)^$A17))-1</f>
        <v/>
      </c>
      <c r="YH56" s="9">
        <f>((1+YH18)^$A18/((1+YH17)^$A17))-1</f>
        <v/>
      </c>
    </row>
    <row r="57">
      <c r="A57" s="3" t="n">
        <v>11</v>
      </c>
      <c r="B57" s="9">
        <f>((1+B19)^$A19/((1+B18)^$A18))-1</f>
        <v/>
      </c>
      <c r="C57" s="9">
        <f>((1+C19)^$A19/((1+C18)^$A18))-1</f>
        <v/>
      </c>
      <c r="D57" s="9">
        <f>((1+D19)^$A19/((1+D18)^$A18))-1</f>
        <v/>
      </c>
      <c r="E57" s="9">
        <f>((1+E19)^$A19/((1+E18)^$A18))-1</f>
        <v/>
      </c>
      <c r="F57" s="9">
        <f>((1+F19)^$A19/((1+F18)^$A18))-1</f>
        <v/>
      </c>
      <c r="G57" s="9">
        <f>((1+G19)^$A19/((1+G18)^$A18))-1</f>
        <v/>
      </c>
      <c r="H57" s="9">
        <f>((1+H19)^$A19/((1+H18)^$A18))-1</f>
        <v/>
      </c>
      <c r="I57" s="9">
        <f>((1+I19)^$A19/((1+I18)^$A18))-1</f>
        <v/>
      </c>
      <c r="J57" s="9">
        <f>((1+J19)^$A19/((1+J18)^$A18))-1</f>
        <v/>
      </c>
      <c r="K57" s="9">
        <f>((1+K19)^$A19/((1+K18)^$A18))-1</f>
        <v/>
      </c>
      <c r="L57" s="9">
        <f>((1+L19)^$A19/((1+L18)^$A18))-1</f>
        <v/>
      </c>
      <c r="M57" s="9">
        <f>((1+M19)^$A19/((1+M18)^$A18))-1</f>
        <v/>
      </c>
      <c r="N57" s="9">
        <f>((1+N19)^$A19/((1+N18)^$A18))-1</f>
        <v/>
      </c>
      <c r="O57" s="9">
        <f>((1+O19)^$A19/((1+O18)^$A18))-1</f>
        <v/>
      </c>
      <c r="P57" s="9">
        <f>((1+P19)^$A19/((1+P18)^$A18))-1</f>
        <v/>
      </c>
      <c r="Q57" s="9">
        <f>((1+Q19)^$A19/((1+Q18)^$A18))-1</f>
        <v/>
      </c>
      <c r="R57" s="9">
        <f>((1+R19)^$A19/((1+R18)^$A18))-1</f>
        <v/>
      </c>
      <c r="S57" s="9">
        <f>((1+S19)^$A19/((1+S18)^$A18))-1</f>
        <v/>
      </c>
      <c r="T57" s="9">
        <f>((1+T19)^$A19/((1+T18)^$A18))-1</f>
        <v/>
      </c>
      <c r="U57" s="9">
        <f>((1+U19)^$A19/((1+U18)^$A18))-1</f>
        <v/>
      </c>
      <c r="V57" s="9">
        <f>((1+V19)^$A19/((1+V18)^$A18))-1</f>
        <v/>
      </c>
      <c r="W57" s="9">
        <f>((1+W19)^$A19/((1+W18)^$A18))-1</f>
        <v/>
      </c>
      <c r="X57" s="9">
        <f>((1+X19)^$A19/((1+X18)^$A18))-1</f>
        <v/>
      </c>
      <c r="Y57" s="9">
        <f>((1+Y19)^$A19/((1+Y18)^$A18))-1</f>
        <v/>
      </c>
      <c r="Z57" s="9">
        <f>((1+Z19)^$A19/((1+Z18)^$A18))-1</f>
        <v/>
      </c>
      <c r="AA57" s="9">
        <f>((1+AA19)^$A19/((1+AA18)^$A18))-1</f>
        <v/>
      </c>
      <c r="AB57" s="9">
        <f>((1+AB19)^$A19/((1+AB18)^$A18))-1</f>
        <v/>
      </c>
      <c r="AC57" s="9">
        <f>((1+AC19)^$A19/((1+AC18)^$A18))-1</f>
        <v/>
      </c>
      <c r="AD57" s="9">
        <f>((1+AD19)^$A19/((1+AD18)^$A18))-1</f>
        <v/>
      </c>
      <c r="AE57" s="9">
        <f>((1+AE19)^$A19/((1+AE18)^$A18))-1</f>
        <v/>
      </c>
      <c r="AF57" s="9">
        <f>((1+AF19)^$A19/((1+AF18)^$A18))-1</f>
        <v/>
      </c>
      <c r="AG57" s="9">
        <f>((1+AG19)^$A19/((1+AG18)^$A18))-1</f>
        <v/>
      </c>
      <c r="AH57" s="9">
        <f>((1+AH19)^$A19/((1+AH18)^$A18))-1</f>
        <v/>
      </c>
      <c r="AI57" s="9">
        <f>((1+AI19)^$A19/((1+AI18)^$A18))-1</f>
        <v/>
      </c>
      <c r="AJ57" s="9">
        <f>((1+AJ19)^$A19/((1+AJ18)^$A18))-1</f>
        <v/>
      </c>
      <c r="AK57" s="9">
        <f>((1+AK19)^$A19/((1+AK18)^$A18))-1</f>
        <v/>
      </c>
      <c r="AL57" s="9">
        <f>((1+AL19)^$A19/((1+AL18)^$A18))-1</f>
        <v/>
      </c>
      <c r="AM57" s="9">
        <f>((1+AM19)^$A19/((1+AM18)^$A18))-1</f>
        <v/>
      </c>
      <c r="AN57" s="9">
        <f>((1+AN19)^$A19/((1+AN18)^$A18))-1</f>
        <v/>
      </c>
      <c r="AO57" s="9">
        <f>((1+AO19)^$A19/((1+AO18)^$A18))-1</f>
        <v/>
      </c>
      <c r="AP57" s="9">
        <f>((1+AP19)^$A19/((1+AP18)^$A18))-1</f>
        <v/>
      </c>
      <c r="AQ57" s="9">
        <f>((1+AQ19)^$A19/((1+AQ18)^$A18))-1</f>
        <v/>
      </c>
      <c r="AR57" s="9">
        <f>((1+AR19)^$A19/((1+AR18)^$A18))-1</f>
        <v/>
      </c>
      <c r="AS57" s="9">
        <f>((1+AS19)^$A19/((1+AS18)^$A18))-1</f>
        <v/>
      </c>
      <c r="AT57" s="9">
        <f>((1+AT19)^$A19/((1+AT18)^$A18))-1</f>
        <v/>
      </c>
      <c r="AU57" s="9">
        <f>((1+AU19)^$A19/((1+AU18)^$A18))-1</f>
        <v/>
      </c>
      <c r="AV57" s="9">
        <f>((1+AV19)^$A19/((1+AV18)^$A18))-1</f>
        <v/>
      </c>
      <c r="AW57" s="9">
        <f>((1+AW19)^$A19/((1+AW18)^$A18))-1</f>
        <v/>
      </c>
      <c r="AX57" s="9">
        <f>((1+AX19)^$A19/((1+AX18)^$A18))-1</f>
        <v/>
      </c>
      <c r="AY57" s="9">
        <f>((1+AY19)^$A19/((1+AY18)^$A18))-1</f>
        <v/>
      </c>
      <c r="AZ57" s="9">
        <f>((1+AZ19)^$A19/((1+AZ18)^$A18))-1</f>
        <v/>
      </c>
      <c r="BA57" s="9">
        <f>((1+BA19)^$A19/((1+BA18)^$A18))-1</f>
        <v/>
      </c>
      <c r="BB57" s="9">
        <f>((1+BB19)^$A19/((1+BB18)^$A18))-1</f>
        <v/>
      </c>
      <c r="BC57" s="9">
        <f>((1+BC19)^$A19/((1+BC18)^$A18))-1</f>
        <v/>
      </c>
      <c r="BD57" s="9">
        <f>((1+BD19)^$A19/((1+BD18)^$A18))-1</f>
        <v/>
      </c>
      <c r="BE57" s="9">
        <f>((1+BE19)^$A19/((1+BE18)^$A18))-1</f>
        <v/>
      </c>
      <c r="BF57" s="9">
        <f>((1+BF19)^$A19/((1+BF18)^$A18))-1</f>
        <v/>
      </c>
      <c r="BG57" s="9">
        <f>((1+BG19)^$A19/((1+BG18)^$A18))-1</f>
        <v/>
      </c>
      <c r="BH57" s="9">
        <f>((1+BH19)^$A19/((1+BH18)^$A18))-1</f>
        <v/>
      </c>
      <c r="BI57" s="9">
        <f>((1+BI19)^$A19/((1+BI18)^$A18))-1</f>
        <v/>
      </c>
      <c r="BJ57" s="9">
        <f>((1+BJ19)^$A19/((1+BJ18)^$A18))-1</f>
        <v/>
      </c>
      <c r="BK57" s="9">
        <f>((1+BK19)^$A19/((1+BK18)^$A18))-1</f>
        <v/>
      </c>
      <c r="BL57" s="9">
        <f>((1+BL19)^$A19/((1+BL18)^$A18))-1</f>
        <v/>
      </c>
      <c r="BM57" s="9">
        <f>((1+BM19)^$A19/((1+BM18)^$A18))-1</f>
        <v/>
      </c>
      <c r="BN57" s="9">
        <f>((1+BN19)^$A19/((1+BN18)^$A18))-1</f>
        <v/>
      </c>
      <c r="BO57" s="9">
        <f>((1+BO19)^$A19/((1+BO18)^$A18))-1</f>
        <v/>
      </c>
      <c r="BP57" s="9">
        <f>((1+BP19)^$A19/((1+BP18)^$A18))-1</f>
        <v/>
      </c>
      <c r="BQ57" s="9">
        <f>((1+BQ19)^$A19/((1+BQ18)^$A18))-1</f>
        <v/>
      </c>
      <c r="BR57" s="9">
        <f>((1+BR19)^$A19/((1+BR18)^$A18))-1</f>
        <v/>
      </c>
      <c r="BS57" s="9">
        <f>((1+BS19)^$A19/((1+BS18)^$A18))-1</f>
        <v/>
      </c>
      <c r="BT57" s="9">
        <f>((1+BT19)^$A19/((1+BT18)^$A18))-1</f>
        <v/>
      </c>
      <c r="BU57" s="9">
        <f>((1+BU19)^$A19/((1+BU18)^$A18))-1</f>
        <v/>
      </c>
      <c r="BV57" s="9">
        <f>((1+BV19)^$A19/((1+BV18)^$A18))-1</f>
        <v/>
      </c>
      <c r="BW57" s="9">
        <f>((1+BW19)^$A19/((1+BW18)^$A18))-1</f>
        <v/>
      </c>
      <c r="BX57" s="9">
        <f>((1+BX19)^$A19/((1+BX18)^$A18))-1</f>
        <v/>
      </c>
      <c r="BY57" s="9">
        <f>((1+BY19)^$A19/((1+BY18)^$A18))-1</f>
        <v/>
      </c>
      <c r="BZ57" s="9">
        <f>((1+BZ19)^$A19/((1+BZ18)^$A18))-1</f>
        <v/>
      </c>
      <c r="CA57" s="9">
        <f>((1+CA19)^$A19/((1+CA18)^$A18))-1</f>
        <v/>
      </c>
      <c r="CB57" s="9">
        <f>((1+CB19)^$A19/((1+CB18)^$A18))-1</f>
        <v/>
      </c>
      <c r="CC57" s="9">
        <f>((1+CC19)^$A19/((1+CC18)^$A18))-1</f>
        <v/>
      </c>
      <c r="CD57" s="9">
        <f>((1+CD19)^$A19/((1+CD18)^$A18))-1</f>
        <v/>
      </c>
      <c r="CE57" s="9">
        <f>((1+CE19)^$A19/((1+CE18)^$A18))-1</f>
        <v/>
      </c>
      <c r="CF57" s="9">
        <f>((1+CF19)^$A19/((1+CF18)^$A18))-1</f>
        <v/>
      </c>
      <c r="CG57" s="9">
        <f>((1+CG19)^$A19/((1+CG18)^$A18))-1</f>
        <v/>
      </c>
      <c r="CH57" s="9">
        <f>((1+CH19)^$A19/((1+CH18)^$A18))-1</f>
        <v/>
      </c>
      <c r="CI57" s="9">
        <f>((1+CI19)^$A19/((1+CI18)^$A18))-1</f>
        <v/>
      </c>
      <c r="CJ57" s="9">
        <f>((1+CJ19)^$A19/((1+CJ18)^$A18))-1</f>
        <v/>
      </c>
      <c r="CK57" s="9">
        <f>((1+CK19)^$A19/((1+CK18)^$A18))-1</f>
        <v/>
      </c>
      <c r="CL57" s="9">
        <f>((1+CL19)^$A19/((1+CL18)^$A18))-1</f>
        <v/>
      </c>
      <c r="CM57" s="9">
        <f>((1+CM19)^$A19/((1+CM18)^$A18))-1</f>
        <v/>
      </c>
      <c r="CN57" s="9">
        <f>((1+CN19)^$A19/((1+CN18)^$A18))-1</f>
        <v/>
      </c>
      <c r="CO57" s="9">
        <f>((1+CO19)^$A19/((1+CO18)^$A18))-1</f>
        <v/>
      </c>
      <c r="CP57" s="9">
        <f>((1+CP19)^$A19/((1+CP18)^$A18))-1</f>
        <v/>
      </c>
      <c r="CQ57" s="9">
        <f>((1+CQ19)^$A19/((1+CQ18)^$A18))-1</f>
        <v/>
      </c>
      <c r="CR57" s="9">
        <f>((1+CR19)^$A19/((1+CR18)^$A18))-1</f>
        <v/>
      </c>
      <c r="CS57" s="9">
        <f>((1+CS19)^$A19/((1+CS18)^$A18))-1</f>
        <v/>
      </c>
      <c r="CT57" s="9">
        <f>((1+CT19)^$A19/((1+CT18)^$A18))-1</f>
        <v/>
      </c>
      <c r="CU57" s="9">
        <f>((1+CU19)^$A19/((1+CU18)^$A18))-1</f>
        <v/>
      </c>
      <c r="CV57" s="9">
        <f>((1+CV19)^$A19/((1+CV18)^$A18))-1</f>
        <v/>
      </c>
      <c r="CW57" s="9">
        <f>((1+CW19)^$A19/((1+CW18)^$A18))-1</f>
        <v/>
      </c>
      <c r="CX57" s="9">
        <f>((1+CX19)^$A19/((1+CX18)^$A18))-1</f>
        <v/>
      </c>
      <c r="CY57" s="9">
        <f>((1+CY19)^$A19/((1+CY18)^$A18))-1</f>
        <v/>
      </c>
      <c r="CZ57" s="9">
        <f>((1+CZ19)^$A19/((1+CZ18)^$A18))-1</f>
        <v/>
      </c>
      <c r="DA57" s="9">
        <f>((1+DA19)^$A19/((1+DA18)^$A18))-1</f>
        <v/>
      </c>
      <c r="DB57" s="9">
        <f>((1+DB19)^$A19/((1+DB18)^$A18))-1</f>
        <v/>
      </c>
      <c r="DC57" s="9">
        <f>((1+DC19)^$A19/((1+DC18)^$A18))-1</f>
        <v/>
      </c>
      <c r="DD57" s="9">
        <f>((1+DD19)^$A19/((1+DD18)^$A18))-1</f>
        <v/>
      </c>
      <c r="DE57" s="9">
        <f>((1+DE19)^$A19/((1+DE18)^$A18))-1</f>
        <v/>
      </c>
      <c r="DF57" s="9">
        <f>((1+DF19)^$A19/((1+DF18)^$A18))-1</f>
        <v/>
      </c>
      <c r="DG57" s="9">
        <f>((1+DG19)^$A19/((1+DG18)^$A18))-1</f>
        <v/>
      </c>
      <c r="DH57" s="9">
        <f>((1+DH19)^$A19/((1+DH18)^$A18))-1</f>
        <v/>
      </c>
      <c r="DI57" s="9">
        <f>((1+DI19)^$A19/((1+DI18)^$A18))-1</f>
        <v/>
      </c>
      <c r="DJ57" s="9">
        <f>((1+DJ19)^$A19/((1+DJ18)^$A18))-1</f>
        <v/>
      </c>
      <c r="DK57" s="9">
        <f>((1+DK19)^$A19/((1+DK18)^$A18))-1</f>
        <v/>
      </c>
      <c r="DL57" s="9">
        <f>((1+DL19)^$A19/((1+DL18)^$A18))-1</f>
        <v/>
      </c>
      <c r="DM57" s="9">
        <f>((1+DM19)^$A19/((1+DM18)^$A18))-1</f>
        <v/>
      </c>
      <c r="DN57" s="9">
        <f>((1+DN19)^$A19/((1+DN18)^$A18))-1</f>
        <v/>
      </c>
      <c r="DO57" s="9">
        <f>((1+DO19)^$A19/((1+DO18)^$A18))-1</f>
        <v/>
      </c>
      <c r="DP57" s="9">
        <f>((1+DP19)^$A19/((1+DP18)^$A18))-1</f>
        <v/>
      </c>
      <c r="DQ57" s="9">
        <f>((1+DQ19)^$A19/((1+DQ18)^$A18))-1</f>
        <v/>
      </c>
      <c r="DR57" s="9">
        <f>((1+DR19)^$A19/((1+DR18)^$A18))-1</f>
        <v/>
      </c>
      <c r="DS57" s="9">
        <f>((1+DS19)^$A19/((1+DS18)^$A18))-1</f>
        <v/>
      </c>
      <c r="DT57" s="9">
        <f>((1+DT19)^$A19/((1+DT18)^$A18))-1</f>
        <v/>
      </c>
      <c r="DU57" s="9">
        <f>((1+DU19)^$A19/((1+DU18)^$A18))-1</f>
        <v/>
      </c>
      <c r="DV57" s="9">
        <f>((1+DV19)^$A19/((1+DV18)^$A18))-1</f>
        <v/>
      </c>
      <c r="DW57" s="9">
        <f>((1+DW19)^$A19/((1+DW18)^$A18))-1</f>
        <v/>
      </c>
      <c r="DX57" s="9">
        <f>((1+DX19)^$A19/((1+DX18)^$A18))-1</f>
        <v/>
      </c>
      <c r="DY57" s="9">
        <f>((1+DY19)^$A19/((1+DY18)^$A18))-1</f>
        <v/>
      </c>
      <c r="DZ57" s="9">
        <f>((1+DZ19)^$A19/((1+DZ18)^$A18))-1</f>
        <v/>
      </c>
      <c r="EA57" s="9">
        <f>((1+EA19)^$A19/((1+EA18)^$A18))-1</f>
        <v/>
      </c>
      <c r="EB57" s="9">
        <f>((1+EB19)^$A19/((1+EB18)^$A18))-1</f>
        <v/>
      </c>
      <c r="EC57" s="9">
        <f>((1+EC19)^$A19/((1+EC18)^$A18))-1</f>
        <v/>
      </c>
      <c r="ED57" s="9">
        <f>((1+ED19)^$A19/((1+ED18)^$A18))-1</f>
        <v/>
      </c>
      <c r="EE57" s="9">
        <f>((1+EE19)^$A19/((1+EE18)^$A18))-1</f>
        <v/>
      </c>
      <c r="EF57" s="9">
        <f>((1+EF19)^$A19/((1+EF18)^$A18))-1</f>
        <v/>
      </c>
      <c r="EG57" s="9">
        <f>((1+EG19)^$A19/((1+EG18)^$A18))-1</f>
        <v/>
      </c>
      <c r="EH57" s="9">
        <f>((1+EH19)^$A19/((1+EH18)^$A18))-1</f>
        <v/>
      </c>
      <c r="EI57" s="9">
        <f>((1+EI19)^$A19/((1+EI18)^$A18))-1</f>
        <v/>
      </c>
      <c r="EJ57" s="9">
        <f>((1+EJ19)^$A19/((1+EJ18)^$A18))-1</f>
        <v/>
      </c>
      <c r="EK57" s="9">
        <f>((1+EK19)^$A19/((1+EK18)^$A18))-1</f>
        <v/>
      </c>
      <c r="EL57" s="9">
        <f>((1+EL19)^$A19/((1+EL18)^$A18))-1</f>
        <v/>
      </c>
      <c r="EM57" s="9">
        <f>((1+EM19)^$A19/((1+EM18)^$A18))-1</f>
        <v/>
      </c>
      <c r="EN57" s="9">
        <f>((1+EN19)^$A19/((1+EN18)^$A18))-1</f>
        <v/>
      </c>
      <c r="EO57" s="9">
        <f>((1+EO19)^$A19/((1+EO18)^$A18))-1</f>
        <v/>
      </c>
      <c r="EP57" s="9">
        <f>((1+EP19)^$A19/((1+EP18)^$A18))-1</f>
        <v/>
      </c>
      <c r="EQ57" s="9">
        <f>((1+EQ19)^$A19/((1+EQ18)^$A18))-1</f>
        <v/>
      </c>
      <c r="ER57" s="9">
        <f>((1+ER19)^$A19/((1+ER18)^$A18))-1</f>
        <v/>
      </c>
      <c r="ES57" s="9">
        <f>((1+ES19)^$A19/((1+ES18)^$A18))-1</f>
        <v/>
      </c>
      <c r="ET57" s="9">
        <f>((1+ET19)^$A19/((1+ET18)^$A18))-1</f>
        <v/>
      </c>
      <c r="EU57" s="9">
        <f>((1+EU19)^$A19/((1+EU18)^$A18))-1</f>
        <v/>
      </c>
      <c r="EV57" s="9">
        <f>((1+EV19)^$A19/((1+EV18)^$A18))-1</f>
        <v/>
      </c>
      <c r="EW57" s="9">
        <f>((1+EW19)^$A19/((1+EW18)^$A18))-1</f>
        <v/>
      </c>
      <c r="EX57" s="9">
        <f>((1+EX19)^$A19/((1+EX18)^$A18))-1</f>
        <v/>
      </c>
      <c r="EY57" s="9">
        <f>((1+EY19)^$A19/((1+EY18)^$A18))-1</f>
        <v/>
      </c>
      <c r="EZ57" s="9">
        <f>((1+EZ19)^$A19/((1+EZ18)^$A18))-1</f>
        <v/>
      </c>
      <c r="FA57" s="9">
        <f>((1+FA19)^$A19/((1+FA18)^$A18))-1</f>
        <v/>
      </c>
      <c r="FB57" s="9">
        <f>((1+FB19)^$A19/((1+FB18)^$A18))-1</f>
        <v/>
      </c>
      <c r="FC57" s="9">
        <f>((1+FC19)^$A19/((1+FC18)^$A18))-1</f>
        <v/>
      </c>
      <c r="FD57" s="9">
        <f>((1+FD19)^$A19/((1+FD18)^$A18))-1</f>
        <v/>
      </c>
      <c r="FE57" s="9">
        <f>((1+FE19)^$A19/((1+FE18)^$A18))-1</f>
        <v/>
      </c>
      <c r="FF57" s="9">
        <f>((1+FF19)^$A19/((1+FF18)^$A18))-1</f>
        <v/>
      </c>
      <c r="FG57" s="9">
        <f>((1+FG19)^$A19/((1+FG18)^$A18))-1</f>
        <v/>
      </c>
      <c r="FH57" s="9">
        <f>((1+FH19)^$A19/((1+FH18)^$A18))-1</f>
        <v/>
      </c>
      <c r="FI57" s="9">
        <f>((1+FI19)^$A19/((1+FI18)^$A18))-1</f>
        <v/>
      </c>
      <c r="FJ57" s="9">
        <f>((1+FJ19)^$A19/((1+FJ18)^$A18))-1</f>
        <v/>
      </c>
      <c r="FK57" s="9">
        <f>((1+FK19)^$A19/((1+FK18)^$A18))-1</f>
        <v/>
      </c>
      <c r="FL57" s="9">
        <f>((1+FL19)^$A19/((1+FL18)^$A18))-1</f>
        <v/>
      </c>
      <c r="FM57" s="9">
        <f>((1+FM19)^$A19/((1+FM18)^$A18))-1</f>
        <v/>
      </c>
      <c r="FN57" s="9">
        <f>((1+FN19)^$A19/((1+FN18)^$A18))-1</f>
        <v/>
      </c>
      <c r="FO57" s="9">
        <f>((1+FO19)^$A19/((1+FO18)^$A18))-1</f>
        <v/>
      </c>
      <c r="FP57" s="9">
        <f>((1+FP19)^$A19/((1+FP18)^$A18))-1</f>
        <v/>
      </c>
      <c r="FQ57" s="9">
        <f>((1+FQ19)^$A19/((1+FQ18)^$A18))-1</f>
        <v/>
      </c>
      <c r="FR57" s="9">
        <f>((1+FR19)^$A19/((1+FR18)^$A18))-1</f>
        <v/>
      </c>
      <c r="FS57" s="9">
        <f>((1+FS19)^$A19/((1+FS18)^$A18))-1</f>
        <v/>
      </c>
      <c r="FT57" s="9">
        <f>((1+FT19)^$A19/((1+FT18)^$A18))-1</f>
        <v/>
      </c>
      <c r="FU57" s="9">
        <f>((1+FU19)^$A19/((1+FU18)^$A18))-1</f>
        <v/>
      </c>
      <c r="FV57" s="9">
        <f>((1+FV19)^$A19/((1+FV18)^$A18))-1</f>
        <v/>
      </c>
      <c r="FW57" s="9">
        <f>((1+FW19)^$A19/((1+FW18)^$A18))-1</f>
        <v/>
      </c>
      <c r="FX57" s="9">
        <f>((1+FX19)^$A19/((1+FX18)^$A18))-1</f>
        <v/>
      </c>
      <c r="FY57" s="9">
        <f>((1+FY19)^$A19/((1+FY18)^$A18))-1</f>
        <v/>
      </c>
      <c r="FZ57" s="9">
        <f>((1+FZ19)^$A19/((1+FZ18)^$A18))-1</f>
        <v/>
      </c>
      <c r="GA57" s="9">
        <f>((1+GA19)^$A19/((1+GA18)^$A18))-1</f>
        <v/>
      </c>
      <c r="GB57" s="9">
        <f>((1+GB19)^$A19/((1+GB18)^$A18))-1</f>
        <v/>
      </c>
      <c r="GC57" s="9">
        <f>((1+GC19)^$A19/((1+GC18)^$A18))-1</f>
        <v/>
      </c>
      <c r="GD57" s="9">
        <f>((1+GD19)^$A19/((1+GD18)^$A18))-1</f>
        <v/>
      </c>
      <c r="GE57" s="9">
        <f>((1+GE19)^$A19/((1+GE18)^$A18))-1</f>
        <v/>
      </c>
      <c r="GF57" s="9">
        <f>((1+GF19)^$A19/((1+GF18)^$A18))-1</f>
        <v/>
      </c>
      <c r="GG57" s="9">
        <f>((1+GG19)^$A19/((1+GG18)^$A18))-1</f>
        <v/>
      </c>
      <c r="GH57" s="9">
        <f>((1+GH19)^$A19/((1+GH18)^$A18))-1</f>
        <v/>
      </c>
      <c r="GI57" s="9">
        <f>((1+GI19)^$A19/((1+GI18)^$A18))-1</f>
        <v/>
      </c>
      <c r="GJ57" s="9">
        <f>((1+GJ19)^$A19/((1+GJ18)^$A18))-1</f>
        <v/>
      </c>
      <c r="GK57" s="9">
        <f>((1+GK19)^$A19/((1+GK18)^$A18))-1</f>
        <v/>
      </c>
      <c r="GL57" s="9">
        <f>((1+GL19)^$A19/((1+GL18)^$A18))-1</f>
        <v/>
      </c>
      <c r="GM57" s="9">
        <f>((1+GM19)^$A19/((1+GM18)^$A18))-1</f>
        <v/>
      </c>
      <c r="GN57" s="9">
        <f>((1+GN19)^$A19/((1+GN18)^$A18))-1</f>
        <v/>
      </c>
      <c r="GO57" s="9">
        <f>((1+GO19)^$A19/((1+GO18)^$A18))-1</f>
        <v/>
      </c>
      <c r="GP57" s="9">
        <f>((1+GP19)^$A19/((1+GP18)^$A18))-1</f>
        <v/>
      </c>
      <c r="GQ57" s="9">
        <f>((1+GQ19)^$A19/((1+GQ18)^$A18))-1</f>
        <v/>
      </c>
      <c r="GR57" s="9">
        <f>((1+GR19)^$A19/((1+GR18)^$A18))-1</f>
        <v/>
      </c>
      <c r="GS57" s="9">
        <f>((1+GS19)^$A19/((1+GS18)^$A18))-1</f>
        <v/>
      </c>
      <c r="GT57" s="9">
        <f>((1+GT19)^$A19/((1+GT18)^$A18))-1</f>
        <v/>
      </c>
      <c r="GU57" s="9">
        <f>((1+GU19)^$A19/((1+GU18)^$A18))-1</f>
        <v/>
      </c>
      <c r="GV57" s="9">
        <f>((1+GV19)^$A19/((1+GV18)^$A18))-1</f>
        <v/>
      </c>
      <c r="GW57" s="9">
        <f>((1+GW19)^$A19/((1+GW18)^$A18))-1</f>
        <v/>
      </c>
      <c r="GX57" s="9">
        <f>((1+GX19)^$A19/((1+GX18)^$A18))-1</f>
        <v/>
      </c>
      <c r="GY57" s="9">
        <f>((1+GY19)^$A19/((1+GY18)^$A18))-1</f>
        <v/>
      </c>
      <c r="GZ57" s="9">
        <f>((1+GZ19)^$A19/((1+GZ18)^$A18))-1</f>
        <v/>
      </c>
      <c r="HA57" s="9">
        <f>((1+HA19)^$A19/((1+HA18)^$A18))-1</f>
        <v/>
      </c>
      <c r="HB57" s="9">
        <f>((1+HB19)^$A19/((1+HB18)^$A18))-1</f>
        <v/>
      </c>
      <c r="HC57" s="9">
        <f>((1+HC19)^$A19/((1+HC18)^$A18))-1</f>
        <v/>
      </c>
      <c r="HD57" s="9">
        <f>((1+HD19)^$A19/((1+HD18)^$A18))-1</f>
        <v/>
      </c>
      <c r="HE57" s="9">
        <f>((1+HE19)^$A19/((1+HE18)^$A18))-1</f>
        <v/>
      </c>
      <c r="HF57" s="9">
        <f>((1+HF19)^$A19/((1+HF18)^$A18))-1</f>
        <v/>
      </c>
      <c r="HG57" s="9">
        <f>((1+HG19)^$A19/((1+HG18)^$A18))-1</f>
        <v/>
      </c>
      <c r="HH57" s="9">
        <f>((1+HH19)^$A19/((1+HH18)^$A18))-1</f>
        <v/>
      </c>
      <c r="HI57" s="9">
        <f>((1+HI19)^$A19/((1+HI18)^$A18))-1</f>
        <v/>
      </c>
      <c r="HJ57" s="9">
        <f>((1+HJ19)^$A19/((1+HJ18)^$A18))-1</f>
        <v/>
      </c>
      <c r="HK57" s="9">
        <f>((1+HK19)^$A19/((1+HK18)^$A18))-1</f>
        <v/>
      </c>
      <c r="HL57" s="9">
        <f>((1+HL19)^$A19/((1+HL18)^$A18))-1</f>
        <v/>
      </c>
      <c r="HM57" s="9">
        <f>((1+HM19)^$A19/((1+HM18)^$A18))-1</f>
        <v/>
      </c>
      <c r="HN57" s="9">
        <f>((1+HN19)^$A19/((1+HN18)^$A18))-1</f>
        <v/>
      </c>
      <c r="HO57" s="9">
        <f>((1+HO19)^$A19/((1+HO18)^$A18))-1</f>
        <v/>
      </c>
      <c r="HP57" s="9">
        <f>((1+HP19)^$A19/((1+HP18)^$A18))-1</f>
        <v/>
      </c>
      <c r="HQ57" s="9">
        <f>((1+HQ19)^$A19/((1+HQ18)^$A18))-1</f>
        <v/>
      </c>
      <c r="HR57" s="9">
        <f>((1+HR19)^$A19/((1+HR18)^$A18))-1</f>
        <v/>
      </c>
      <c r="HS57" s="9">
        <f>((1+HS19)^$A19/((1+HS18)^$A18))-1</f>
        <v/>
      </c>
      <c r="HT57" s="9">
        <f>((1+HT19)^$A19/((1+HT18)^$A18))-1</f>
        <v/>
      </c>
      <c r="HU57" s="9">
        <f>((1+HU19)^$A19/((1+HU18)^$A18))-1</f>
        <v/>
      </c>
      <c r="HV57" s="9">
        <f>((1+HV19)^$A19/((1+HV18)^$A18))-1</f>
        <v/>
      </c>
      <c r="HW57" s="9">
        <f>((1+HW19)^$A19/((1+HW18)^$A18))-1</f>
        <v/>
      </c>
      <c r="HX57" s="9">
        <f>((1+HX19)^$A19/((1+HX18)^$A18))-1</f>
        <v/>
      </c>
      <c r="HY57" s="9">
        <f>((1+HY19)^$A19/((1+HY18)^$A18))-1</f>
        <v/>
      </c>
      <c r="HZ57" s="9">
        <f>((1+HZ19)^$A19/((1+HZ18)^$A18))-1</f>
        <v/>
      </c>
      <c r="IA57" s="9">
        <f>((1+IA19)^$A19/((1+IA18)^$A18))-1</f>
        <v/>
      </c>
      <c r="IB57" s="9">
        <f>((1+IB19)^$A19/((1+IB18)^$A18))-1</f>
        <v/>
      </c>
      <c r="IC57" s="9">
        <f>((1+IC19)^$A19/((1+IC18)^$A18))-1</f>
        <v/>
      </c>
      <c r="ID57" s="9">
        <f>((1+ID19)^$A19/((1+ID18)^$A18))-1</f>
        <v/>
      </c>
      <c r="IE57" s="9">
        <f>((1+IE19)^$A19/((1+IE18)^$A18))-1</f>
        <v/>
      </c>
      <c r="IF57" s="9">
        <f>((1+IF19)^$A19/((1+IF18)^$A18))-1</f>
        <v/>
      </c>
      <c r="IG57" s="9">
        <f>((1+IG19)^$A19/((1+IG18)^$A18))-1</f>
        <v/>
      </c>
      <c r="IH57" s="9">
        <f>((1+IH19)^$A19/((1+IH18)^$A18))-1</f>
        <v/>
      </c>
      <c r="II57" s="9">
        <f>((1+II19)^$A19/((1+II18)^$A18))-1</f>
        <v/>
      </c>
      <c r="IJ57" s="9">
        <f>((1+IJ19)^$A19/((1+IJ18)^$A18))-1</f>
        <v/>
      </c>
      <c r="IK57" s="9">
        <f>((1+IK19)^$A19/((1+IK18)^$A18))-1</f>
        <v/>
      </c>
      <c r="IL57" s="9">
        <f>((1+IL19)^$A19/((1+IL18)^$A18))-1</f>
        <v/>
      </c>
      <c r="IM57" s="9">
        <f>((1+IM19)^$A19/((1+IM18)^$A18))-1</f>
        <v/>
      </c>
      <c r="IN57" s="9">
        <f>((1+IN19)^$A19/((1+IN18)^$A18))-1</f>
        <v/>
      </c>
      <c r="IO57" s="9">
        <f>((1+IO19)^$A19/((1+IO18)^$A18))-1</f>
        <v/>
      </c>
      <c r="IP57" s="9">
        <f>((1+IP19)^$A19/((1+IP18)^$A18))-1</f>
        <v/>
      </c>
      <c r="IQ57" s="9">
        <f>((1+IQ19)^$A19/((1+IQ18)^$A18))-1</f>
        <v/>
      </c>
      <c r="IR57" s="9">
        <f>((1+IR19)^$A19/((1+IR18)^$A18))-1</f>
        <v/>
      </c>
      <c r="IS57" s="9">
        <f>((1+IS19)^$A19/((1+IS18)^$A18))-1</f>
        <v/>
      </c>
      <c r="IT57" s="9">
        <f>((1+IT19)^$A19/((1+IT18)^$A18))-1</f>
        <v/>
      </c>
      <c r="IU57" s="9">
        <f>((1+IU19)^$A19/((1+IU18)^$A18))-1</f>
        <v/>
      </c>
      <c r="IV57" s="9">
        <f>((1+IV19)^$A19/((1+IV18)^$A18))-1</f>
        <v/>
      </c>
      <c r="IW57" s="9">
        <f>((1+IW19)^$A19/((1+IW18)^$A18))-1</f>
        <v/>
      </c>
      <c r="IX57" s="9">
        <f>((1+IX19)^$A19/((1+IX18)^$A18))-1</f>
        <v/>
      </c>
      <c r="IY57" s="9">
        <f>((1+IY19)^$A19/((1+IY18)^$A18))-1</f>
        <v/>
      </c>
      <c r="IZ57" s="9">
        <f>((1+IZ19)^$A19/((1+IZ18)^$A18))-1</f>
        <v/>
      </c>
      <c r="JA57" s="9">
        <f>((1+JA19)^$A19/((1+JA18)^$A18))-1</f>
        <v/>
      </c>
      <c r="JB57" s="9">
        <f>((1+JB19)^$A19/((1+JB18)^$A18))-1</f>
        <v/>
      </c>
      <c r="JC57" s="9">
        <f>((1+JC19)^$A19/((1+JC18)^$A18))-1</f>
        <v/>
      </c>
      <c r="JD57" s="9">
        <f>((1+JD19)^$A19/((1+JD18)^$A18))-1</f>
        <v/>
      </c>
      <c r="JE57" s="9">
        <f>((1+JE19)^$A19/((1+JE18)^$A18))-1</f>
        <v/>
      </c>
      <c r="JF57" s="9">
        <f>((1+JF19)^$A19/((1+JF18)^$A18))-1</f>
        <v/>
      </c>
      <c r="JG57" s="9">
        <f>((1+JG19)^$A19/((1+JG18)^$A18))-1</f>
        <v/>
      </c>
      <c r="JH57" s="9">
        <f>((1+JH19)^$A19/((1+JH18)^$A18))-1</f>
        <v/>
      </c>
      <c r="JI57" s="9">
        <f>((1+JI19)^$A19/((1+JI18)^$A18))-1</f>
        <v/>
      </c>
      <c r="JJ57" s="9">
        <f>((1+JJ19)^$A19/((1+JJ18)^$A18))-1</f>
        <v/>
      </c>
      <c r="JK57" s="9">
        <f>((1+JK19)^$A19/((1+JK18)^$A18))-1</f>
        <v/>
      </c>
      <c r="JL57" s="9">
        <f>((1+JL19)^$A19/((1+JL18)^$A18))-1</f>
        <v/>
      </c>
      <c r="JM57" s="9">
        <f>((1+JM19)^$A19/((1+JM18)^$A18))-1</f>
        <v/>
      </c>
      <c r="JN57" s="9">
        <f>((1+JN19)^$A19/((1+JN18)^$A18))-1</f>
        <v/>
      </c>
      <c r="JO57" s="9">
        <f>((1+JO19)^$A19/((1+JO18)^$A18))-1</f>
        <v/>
      </c>
      <c r="JP57" s="9">
        <f>((1+JP19)^$A19/((1+JP18)^$A18))-1</f>
        <v/>
      </c>
      <c r="JQ57" s="9">
        <f>((1+JQ19)^$A19/((1+JQ18)^$A18))-1</f>
        <v/>
      </c>
      <c r="JR57" s="9">
        <f>((1+JR19)^$A19/((1+JR18)^$A18))-1</f>
        <v/>
      </c>
      <c r="JS57" s="9">
        <f>((1+JS19)^$A19/((1+JS18)^$A18))-1</f>
        <v/>
      </c>
      <c r="JT57" s="9">
        <f>((1+JT19)^$A19/((1+JT18)^$A18))-1</f>
        <v/>
      </c>
      <c r="JU57" s="9">
        <f>((1+JU19)^$A19/((1+JU18)^$A18))-1</f>
        <v/>
      </c>
      <c r="JV57" s="9">
        <f>((1+JV19)^$A19/((1+JV18)^$A18))-1</f>
        <v/>
      </c>
      <c r="JW57" s="9">
        <f>((1+JW19)^$A19/((1+JW18)^$A18))-1</f>
        <v/>
      </c>
      <c r="JX57" s="9">
        <f>((1+JX19)^$A19/((1+JX18)^$A18))-1</f>
        <v/>
      </c>
      <c r="JY57" s="9">
        <f>((1+JY19)^$A19/((1+JY18)^$A18))-1</f>
        <v/>
      </c>
      <c r="JZ57" s="9">
        <f>((1+JZ19)^$A19/((1+JZ18)^$A18))-1</f>
        <v/>
      </c>
      <c r="KA57" s="9">
        <f>((1+KA19)^$A19/((1+KA18)^$A18))-1</f>
        <v/>
      </c>
      <c r="KB57" s="9">
        <f>((1+KB19)^$A19/((1+KB18)^$A18))-1</f>
        <v/>
      </c>
      <c r="KC57" s="9">
        <f>((1+KC19)^$A19/((1+KC18)^$A18))-1</f>
        <v/>
      </c>
      <c r="KD57" s="9">
        <f>((1+KD19)^$A19/((1+KD18)^$A18))-1</f>
        <v/>
      </c>
      <c r="KE57" s="9">
        <f>((1+KE19)^$A19/((1+KE18)^$A18))-1</f>
        <v/>
      </c>
      <c r="KF57" s="9">
        <f>((1+KF19)^$A19/((1+KF18)^$A18))-1</f>
        <v/>
      </c>
      <c r="KG57" s="9">
        <f>((1+KG19)^$A19/((1+KG18)^$A18))-1</f>
        <v/>
      </c>
      <c r="KH57" s="9">
        <f>((1+KH19)^$A19/((1+KH18)^$A18))-1</f>
        <v/>
      </c>
      <c r="KI57" s="9">
        <f>((1+KI19)^$A19/((1+KI18)^$A18))-1</f>
        <v/>
      </c>
      <c r="KJ57" s="9">
        <f>((1+KJ19)^$A19/((1+KJ18)^$A18))-1</f>
        <v/>
      </c>
      <c r="KK57" s="9">
        <f>((1+KK19)^$A19/((1+KK18)^$A18))-1</f>
        <v/>
      </c>
      <c r="KL57" s="9">
        <f>((1+KL19)^$A19/((1+KL18)^$A18))-1</f>
        <v/>
      </c>
      <c r="KM57" s="9">
        <f>((1+KM19)^$A19/((1+KM18)^$A18))-1</f>
        <v/>
      </c>
      <c r="KN57" s="9">
        <f>((1+KN19)^$A19/((1+KN18)^$A18))-1</f>
        <v/>
      </c>
      <c r="KO57" s="9">
        <f>((1+KO19)^$A19/((1+KO18)^$A18))-1</f>
        <v/>
      </c>
      <c r="KP57" s="9">
        <f>((1+KP19)^$A19/((1+KP18)^$A18))-1</f>
        <v/>
      </c>
      <c r="KQ57" s="9">
        <f>((1+KQ19)^$A19/((1+KQ18)^$A18))-1</f>
        <v/>
      </c>
      <c r="KR57" s="9">
        <f>((1+KR19)^$A19/((1+KR18)^$A18))-1</f>
        <v/>
      </c>
      <c r="KS57" s="9">
        <f>((1+KS19)^$A19/((1+KS18)^$A18))-1</f>
        <v/>
      </c>
      <c r="KT57" s="9">
        <f>((1+KT19)^$A19/((1+KT18)^$A18))-1</f>
        <v/>
      </c>
      <c r="KU57" s="9">
        <f>((1+KU19)^$A19/((1+KU18)^$A18))-1</f>
        <v/>
      </c>
      <c r="KV57" s="9">
        <f>((1+KV19)^$A19/((1+KV18)^$A18))-1</f>
        <v/>
      </c>
      <c r="KW57" s="9">
        <f>((1+KW19)^$A19/((1+KW18)^$A18))-1</f>
        <v/>
      </c>
      <c r="KX57" s="9">
        <f>((1+KX19)^$A19/((1+KX18)^$A18))-1</f>
        <v/>
      </c>
      <c r="KY57" s="9">
        <f>((1+KY19)^$A19/((1+KY18)^$A18))-1</f>
        <v/>
      </c>
      <c r="KZ57" s="9">
        <f>((1+KZ19)^$A19/((1+KZ18)^$A18))-1</f>
        <v/>
      </c>
      <c r="LA57" s="9">
        <f>((1+LA19)^$A19/((1+LA18)^$A18))-1</f>
        <v/>
      </c>
      <c r="LB57" s="9">
        <f>((1+LB19)^$A19/((1+LB18)^$A18))-1</f>
        <v/>
      </c>
      <c r="LC57" s="9">
        <f>((1+LC19)^$A19/((1+LC18)^$A18))-1</f>
        <v/>
      </c>
      <c r="LD57" s="9">
        <f>((1+LD19)^$A19/((1+LD18)^$A18))-1</f>
        <v/>
      </c>
      <c r="LE57" s="9">
        <f>((1+LE19)^$A19/((1+LE18)^$A18))-1</f>
        <v/>
      </c>
      <c r="LF57" s="9">
        <f>((1+LF19)^$A19/((1+LF18)^$A18))-1</f>
        <v/>
      </c>
      <c r="LG57" s="9">
        <f>((1+LG19)^$A19/((1+LG18)^$A18))-1</f>
        <v/>
      </c>
      <c r="LH57" s="9">
        <f>((1+LH19)^$A19/((1+LH18)^$A18))-1</f>
        <v/>
      </c>
      <c r="LI57" s="9">
        <f>((1+LI19)^$A19/((1+LI18)^$A18))-1</f>
        <v/>
      </c>
      <c r="LJ57" s="9">
        <f>((1+LJ19)^$A19/((1+LJ18)^$A18))-1</f>
        <v/>
      </c>
      <c r="LK57" s="9">
        <f>((1+LK19)^$A19/((1+LK18)^$A18))-1</f>
        <v/>
      </c>
      <c r="LL57" s="9">
        <f>((1+LL19)^$A19/((1+LL18)^$A18))-1</f>
        <v/>
      </c>
      <c r="LM57" s="9">
        <f>((1+LM19)^$A19/((1+LM18)^$A18))-1</f>
        <v/>
      </c>
      <c r="LN57" s="9">
        <f>((1+LN19)^$A19/((1+LN18)^$A18))-1</f>
        <v/>
      </c>
      <c r="LO57" s="9">
        <f>((1+LO19)^$A19/((1+LO18)^$A18))-1</f>
        <v/>
      </c>
      <c r="LP57" s="9">
        <f>((1+LP19)^$A19/((1+LP18)^$A18))-1</f>
        <v/>
      </c>
      <c r="LQ57" s="9">
        <f>((1+LQ19)^$A19/((1+LQ18)^$A18))-1</f>
        <v/>
      </c>
      <c r="LR57" s="9">
        <f>((1+LR19)^$A19/((1+LR18)^$A18))-1</f>
        <v/>
      </c>
      <c r="LS57" s="9">
        <f>((1+LS19)^$A19/((1+LS18)^$A18))-1</f>
        <v/>
      </c>
      <c r="LT57" s="9">
        <f>((1+LT19)^$A19/((1+LT18)^$A18))-1</f>
        <v/>
      </c>
      <c r="LU57" s="9">
        <f>((1+LU19)^$A19/((1+LU18)^$A18))-1</f>
        <v/>
      </c>
      <c r="LV57" s="9">
        <f>((1+LV19)^$A19/((1+LV18)^$A18))-1</f>
        <v/>
      </c>
      <c r="LW57" s="9">
        <f>((1+LW19)^$A19/((1+LW18)^$A18))-1</f>
        <v/>
      </c>
      <c r="LX57" s="9">
        <f>((1+LX19)^$A19/((1+LX18)^$A18))-1</f>
        <v/>
      </c>
      <c r="LY57" s="9">
        <f>((1+LY19)^$A19/((1+LY18)^$A18))-1</f>
        <v/>
      </c>
      <c r="LZ57" s="9">
        <f>((1+LZ19)^$A19/((1+LZ18)^$A18))-1</f>
        <v/>
      </c>
      <c r="MA57" s="9">
        <f>((1+MA19)^$A19/((1+MA18)^$A18))-1</f>
        <v/>
      </c>
      <c r="MB57" s="9">
        <f>((1+MB19)^$A19/((1+MB18)^$A18))-1</f>
        <v/>
      </c>
      <c r="MC57" s="9">
        <f>((1+MC19)^$A19/((1+MC18)^$A18))-1</f>
        <v/>
      </c>
      <c r="MD57" s="9">
        <f>((1+MD19)^$A19/((1+MD18)^$A18))-1</f>
        <v/>
      </c>
      <c r="ME57" s="9">
        <f>((1+ME19)^$A19/((1+ME18)^$A18))-1</f>
        <v/>
      </c>
      <c r="MF57" s="9">
        <f>((1+MF19)^$A19/((1+MF18)^$A18))-1</f>
        <v/>
      </c>
      <c r="MG57" s="9">
        <f>((1+MG19)^$A19/((1+MG18)^$A18))-1</f>
        <v/>
      </c>
      <c r="MH57" s="9">
        <f>((1+MH19)^$A19/((1+MH18)^$A18))-1</f>
        <v/>
      </c>
      <c r="MI57" s="9">
        <f>((1+MI19)^$A19/((1+MI18)^$A18))-1</f>
        <v/>
      </c>
      <c r="MJ57" s="9">
        <f>((1+MJ19)^$A19/((1+MJ18)^$A18))-1</f>
        <v/>
      </c>
      <c r="MK57" s="9">
        <f>((1+MK19)^$A19/((1+MK18)^$A18))-1</f>
        <v/>
      </c>
      <c r="ML57" s="9">
        <f>((1+ML19)^$A19/((1+ML18)^$A18))-1</f>
        <v/>
      </c>
      <c r="MM57" s="9">
        <f>((1+MM19)^$A19/((1+MM18)^$A18))-1</f>
        <v/>
      </c>
      <c r="MN57" s="9">
        <f>((1+MN19)^$A19/((1+MN18)^$A18))-1</f>
        <v/>
      </c>
      <c r="MO57" s="9">
        <f>((1+MO19)^$A19/((1+MO18)^$A18))-1</f>
        <v/>
      </c>
      <c r="MP57" s="9">
        <f>((1+MP19)^$A19/((1+MP18)^$A18))-1</f>
        <v/>
      </c>
      <c r="MQ57" s="9">
        <f>((1+MQ19)^$A19/((1+MQ18)^$A18))-1</f>
        <v/>
      </c>
      <c r="MR57" s="9">
        <f>((1+MR19)^$A19/((1+MR18)^$A18))-1</f>
        <v/>
      </c>
      <c r="MS57" s="9">
        <f>((1+MS19)^$A19/((1+MS18)^$A18))-1</f>
        <v/>
      </c>
      <c r="MT57" s="9">
        <f>((1+MT19)^$A19/((1+MT18)^$A18))-1</f>
        <v/>
      </c>
      <c r="MU57" s="9">
        <f>((1+MU19)^$A19/((1+MU18)^$A18))-1</f>
        <v/>
      </c>
      <c r="MV57" s="9">
        <f>((1+MV19)^$A19/((1+MV18)^$A18))-1</f>
        <v/>
      </c>
      <c r="MW57" s="9">
        <f>((1+MW19)^$A19/((1+MW18)^$A18))-1</f>
        <v/>
      </c>
      <c r="MX57" s="9">
        <f>((1+MX19)^$A19/((1+MX18)^$A18))-1</f>
        <v/>
      </c>
      <c r="MY57" s="9">
        <f>((1+MY19)^$A19/((1+MY18)^$A18))-1</f>
        <v/>
      </c>
      <c r="MZ57" s="9">
        <f>((1+MZ19)^$A19/((1+MZ18)^$A18))-1</f>
        <v/>
      </c>
      <c r="NA57" s="9">
        <f>((1+NA19)^$A19/((1+NA18)^$A18))-1</f>
        <v/>
      </c>
      <c r="NB57" s="9">
        <f>((1+NB19)^$A19/((1+NB18)^$A18))-1</f>
        <v/>
      </c>
      <c r="NC57" s="9">
        <f>((1+NC19)^$A19/((1+NC18)^$A18))-1</f>
        <v/>
      </c>
      <c r="ND57" s="9">
        <f>((1+ND19)^$A19/((1+ND18)^$A18))-1</f>
        <v/>
      </c>
      <c r="NE57" s="9">
        <f>((1+NE19)^$A19/((1+NE18)^$A18))-1</f>
        <v/>
      </c>
      <c r="NF57" s="9">
        <f>((1+NF19)^$A19/((1+NF18)^$A18))-1</f>
        <v/>
      </c>
      <c r="NG57" s="9">
        <f>((1+NG19)^$A19/((1+NG18)^$A18))-1</f>
        <v/>
      </c>
      <c r="NH57" s="9">
        <f>((1+NH19)^$A19/((1+NH18)^$A18))-1</f>
        <v/>
      </c>
      <c r="NI57" s="9">
        <f>((1+NI19)^$A19/((1+NI18)^$A18))-1</f>
        <v/>
      </c>
      <c r="NJ57" s="9">
        <f>((1+NJ19)^$A19/((1+NJ18)^$A18))-1</f>
        <v/>
      </c>
      <c r="NK57" s="9">
        <f>((1+NK19)^$A19/((1+NK18)^$A18))-1</f>
        <v/>
      </c>
      <c r="NL57" s="9">
        <f>((1+NL19)^$A19/((1+NL18)^$A18))-1</f>
        <v/>
      </c>
      <c r="NM57" s="9">
        <f>((1+NM19)^$A19/((1+NM18)^$A18))-1</f>
        <v/>
      </c>
      <c r="NN57" s="9">
        <f>((1+NN19)^$A19/((1+NN18)^$A18))-1</f>
        <v/>
      </c>
      <c r="NO57" s="9">
        <f>((1+NO19)^$A19/((1+NO18)^$A18))-1</f>
        <v/>
      </c>
      <c r="NP57" s="9">
        <f>((1+NP19)^$A19/((1+NP18)^$A18))-1</f>
        <v/>
      </c>
      <c r="NQ57" s="9">
        <f>((1+NQ19)^$A19/((1+NQ18)^$A18))-1</f>
        <v/>
      </c>
      <c r="NR57" s="9">
        <f>((1+NR19)^$A19/((1+NR18)^$A18))-1</f>
        <v/>
      </c>
      <c r="NS57" s="9">
        <f>((1+NS19)^$A19/((1+NS18)^$A18))-1</f>
        <v/>
      </c>
      <c r="NT57" s="9">
        <f>((1+NT19)^$A19/((1+NT18)^$A18))-1</f>
        <v/>
      </c>
      <c r="NU57" s="9">
        <f>((1+NU19)^$A19/((1+NU18)^$A18))-1</f>
        <v/>
      </c>
      <c r="NV57" s="9">
        <f>((1+NV19)^$A19/((1+NV18)^$A18))-1</f>
        <v/>
      </c>
      <c r="NW57" s="9">
        <f>((1+NW19)^$A19/((1+NW18)^$A18))-1</f>
        <v/>
      </c>
      <c r="NX57" s="9">
        <f>((1+NX19)^$A19/((1+NX18)^$A18))-1</f>
        <v/>
      </c>
      <c r="NY57" s="9">
        <f>((1+NY19)^$A19/((1+NY18)^$A18))-1</f>
        <v/>
      </c>
      <c r="NZ57" s="9">
        <f>((1+NZ19)^$A19/((1+NZ18)^$A18))-1</f>
        <v/>
      </c>
      <c r="OA57" s="9">
        <f>((1+OA19)^$A19/((1+OA18)^$A18))-1</f>
        <v/>
      </c>
      <c r="OB57" s="9">
        <f>((1+OB19)^$A19/((1+OB18)^$A18))-1</f>
        <v/>
      </c>
      <c r="OC57" s="9">
        <f>((1+OC19)^$A19/((1+OC18)^$A18))-1</f>
        <v/>
      </c>
      <c r="OD57" s="9">
        <f>((1+OD19)^$A19/((1+OD18)^$A18))-1</f>
        <v/>
      </c>
      <c r="OE57" s="9">
        <f>((1+OE19)^$A19/((1+OE18)^$A18))-1</f>
        <v/>
      </c>
      <c r="OF57" s="9">
        <f>((1+OF19)^$A19/((1+OF18)^$A18))-1</f>
        <v/>
      </c>
      <c r="OG57" s="9">
        <f>((1+OG19)^$A19/((1+OG18)^$A18))-1</f>
        <v/>
      </c>
      <c r="OH57" s="9">
        <f>((1+OH19)^$A19/((1+OH18)^$A18))-1</f>
        <v/>
      </c>
      <c r="OI57" s="9">
        <f>((1+OI19)^$A19/((1+OI18)^$A18))-1</f>
        <v/>
      </c>
      <c r="OJ57" s="9">
        <f>((1+OJ19)^$A19/((1+OJ18)^$A18))-1</f>
        <v/>
      </c>
      <c r="OK57" s="9">
        <f>((1+OK19)^$A19/((1+OK18)^$A18))-1</f>
        <v/>
      </c>
      <c r="OL57" s="9">
        <f>((1+OL19)^$A19/((1+OL18)^$A18))-1</f>
        <v/>
      </c>
      <c r="OM57" s="9">
        <f>((1+OM19)^$A19/((1+OM18)^$A18))-1</f>
        <v/>
      </c>
      <c r="ON57" s="9">
        <f>((1+ON19)^$A19/((1+ON18)^$A18))-1</f>
        <v/>
      </c>
      <c r="OO57" s="9">
        <f>((1+OO19)^$A19/((1+OO18)^$A18))-1</f>
        <v/>
      </c>
      <c r="OP57" s="9">
        <f>((1+OP19)^$A19/((1+OP18)^$A18))-1</f>
        <v/>
      </c>
      <c r="OQ57" s="9">
        <f>((1+OQ19)^$A19/((1+OQ18)^$A18))-1</f>
        <v/>
      </c>
      <c r="OR57" s="9">
        <f>((1+OR19)^$A19/((1+OR18)^$A18))-1</f>
        <v/>
      </c>
      <c r="OS57" s="9">
        <f>((1+OS19)^$A19/((1+OS18)^$A18))-1</f>
        <v/>
      </c>
      <c r="OT57" s="9">
        <f>((1+OT19)^$A19/((1+OT18)^$A18))-1</f>
        <v/>
      </c>
      <c r="OU57" s="9">
        <f>((1+OU19)^$A19/((1+OU18)^$A18))-1</f>
        <v/>
      </c>
      <c r="OV57" s="9">
        <f>((1+OV19)^$A19/((1+OV18)^$A18))-1</f>
        <v/>
      </c>
      <c r="OW57" s="9">
        <f>((1+OW19)^$A19/((1+OW18)^$A18))-1</f>
        <v/>
      </c>
      <c r="OX57" s="9">
        <f>((1+OX19)^$A19/((1+OX18)^$A18))-1</f>
        <v/>
      </c>
      <c r="OY57" s="9">
        <f>((1+OY19)^$A19/((1+OY18)^$A18))-1</f>
        <v/>
      </c>
      <c r="OZ57" s="9">
        <f>((1+OZ19)^$A19/((1+OZ18)^$A18))-1</f>
        <v/>
      </c>
      <c r="PA57" s="9">
        <f>((1+PA19)^$A19/((1+PA18)^$A18))-1</f>
        <v/>
      </c>
      <c r="PB57" s="9">
        <f>((1+PB19)^$A19/((1+PB18)^$A18))-1</f>
        <v/>
      </c>
      <c r="PC57" s="9">
        <f>((1+PC19)^$A19/((1+PC18)^$A18))-1</f>
        <v/>
      </c>
      <c r="PD57" s="9">
        <f>((1+PD19)^$A19/((1+PD18)^$A18))-1</f>
        <v/>
      </c>
      <c r="PE57" s="9">
        <f>((1+PE19)^$A19/((1+PE18)^$A18))-1</f>
        <v/>
      </c>
      <c r="PF57" s="9">
        <f>((1+PF19)^$A19/((1+PF18)^$A18))-1</f>
        <v/>
      </c>
      <c r="PG57" s="9">
        <f>((1+PG19)^$A19/((1+PG18)^$A18))-1</f>
        <v/>
      </c>
      <c r="PH57" s="9">
        <f>((1+PH19)^$A19/((1+PH18)^$A18))-1</f>
        <v/>
      </c>
      <c r="PI57" s="9">
        <f>((1+PI19)^$A19/((1+PI18)^$A18))-1</f>
        <v/>
      </c>
      <c r="PJ57" s="9">
        <f>((1+PJ19)^$A19/((1+PJ18)^$A18))-1</f>
        <v/>
      </c>
      <c r="PK57" s="9">
        <f>((1+PK19)^$A19/((1+PK18)^$A18))-1</f>
        <v/>
      </c>
      <c r="PL57" s="9">
        <f>((1+PL19)^$A19/((1+PL18)^$A18))-1</f>
        <v/>
      </c>
      <c r="PM57" s="9">
        <f>((1+PM19)^$A19/((1+PM18)^$A18))-1</f>
        <v/>
      </c>
      <c r="PN57" s="9">
        <f>((1+PN19)^$A19/((1+PN18)^$A18))-1</f>
        <v/>
      </c>
      <c r="PO57" s="9">
        <f>((1+PO19)^$A19/((1+PO18)^$A18))-1</f>
        <v/>
      </c>
      <c r="PP57" s="9">
        <f>((1+PP19)^$A19/((1+PP18)^$A18))-1</f>
        <v/>
      </c>
      <c r="PQ57" s="9">
        <f>((1+PQ19)^$A19/((1+PQ18)^$A18))-1</f>
        <v/>
      </c>
      <c r="PR57" s="9">
        <f>((1+PR19)^$A19/((1+PR18)^$A18))-1</f>
        <v/>
      </c>
      <c r="PS57" s="9">
        <f>((1+PS19)^$A19/((1+PS18)^$A18))-1</f>
        <v/>
      </c>
      <c r="PT57" s="9">
        <f>((1+PT19)^$A19/((1+PT18)^$A18))-1</f>
        <v/>
      </c>
      <c r="PU57" s="9">
        <f>((1+PU19)^$A19/((1+PU18)^$A18))-1</f>
        <v/>
      </c>
      <c r="PV57" s="9">
        <f>((1+PV19)^$A19/((1+PV18)^$A18))-1</f>
        <v/>
      </c>
      <c r="PW57" s="9">
        <f>((1+PW19)^$A19/((1+PW18)^$A18))-1</f>
        <v/>
      </c>
      <c r="PX57" s="9">
        <f>((1+PX19)^$A19/((1+PX18)^$A18))-1</f>
        <v/>
      </c>
      <c r="PY57" s="9">
        <f>((1+PY19)^$A19/((1+PY18)^$A18))-1</f>
        <v/>
      </c>
      <c r="PZ57" s="9">
        <f>((1+PZ19)^$A19/((1+PZ18)^$A18))-1</f>
        <v/>
      </c>
      <c r="QA57" s="9">
        <f>((1+QA19)^$A19/((1+QA18)^$A18))-1</f>
        <v/>
      </c>
      <c r="QB57" s="9">
        <f>((1+QB19)^$A19/((1+QB18)^$A18))-1</f>
        <v/>
      </c>
      <c r="QC57" s="9">
        <f>((1+QC19)^$A19/((1+QC18)^$A18))-1</f>
        <v/>
      </c>
      <c r="QD57" s="9">
        <f>((1+QD19)^$A19/((1+QD18)^$A18))-1</f>
        <v/>
      </c>
      <c r="QE57" s="9">
        <f>((1+QE19)^$A19/((1+QE18)^$A18))-1</f>
        <v/>
      </c>
      <c r="QF57" s="9">
        <f>((1+QF19)^$A19/((1+QF18)^$A18))-1</f>
        <v/>
      </c>
      <c r="QG57" s="9">
        <f>((1+QG19)^$A19/((1+QG18)^$A18))-1</f>
        <v/>
      </c>
      <c r="QH57" s="9">
        <f>((1+QH19)^$A19/((1+QH18)^$A18))-1</f>
        <v/>
      </c>
      <c r="QI57" s="9">
        <f>((1+QI19)^$A19/((1+QI18)^$A18))-1</f>
        <v/>
      </c>
      <c r="QJ57" s="9">
        <f>((1+QJ19)^$A19/((1+QJ18)^$A18))-1</f>
        <v/>
      </c>
      <c r="QK57" s="9">
        <f>((1+QK19)^$A19/((1+QK18)^$A18))-1</f>
        <v/>
      </c>
      <c r="QL57" s="9">
        <f>((1+QL19)^$A19/((1+QL18)^$A18))-1</f>
        <v/>
      </c>
      <c r="QM57" s="9">
        <f>((1+QM19)^$A19/((1+QM18)^$A18))-1</f>
        <v/>
      </c>
      <c r="QN57" s="9">
        <f>((1+QN19)^$A19/((1+QN18)^$A18))-1</f>
        <v/>
      </c>
      <c r="QO57" s="9">
        <f>((1+QO19)^$A19/((1+QO18)^$A18))-1</f>
        <v/>
      </c>
      <c r="QP57" s="9">
        <f>((1+QP19)^$A19/((1+QP18)^$A18))-1</f>
        <v/>
      </c>
      <c r="QQ57" s="9">
        <f>((1+QQ19)^$A19/((1+QQ18)^$A18))-1</f>
        <v/>
      </c>
      <c r="QR57" s="9">
        <f>((1+QR19)^$A19/((1+QR18)^$A18))-1</f>
        <v/>
      </c>
      <c r="QS57" s="9">
        <f>((1+QS19)^$A19/((1+QS18)^$A18))-1</f>
        <v/>
      </c>
      <c r="QT57" s="9">
        <f>((1+QT19)^$A19/((1+QT18)^$A18))-1</f>
        <v/>
      </c>
      <c r="QU57" s="9">
        <f>((1+QU19)^$A19/((1+QU18)^$A18))-1</f>
        <v/>
      </c>
      <c r="QV57" s="9">
        <f>((1+QV19)^$A19/((1+QV18)^$A18))-1</f>
        <v/>
      </c>
      <c r="QW57" s="9">
        <f>((1+QW19)^$A19/((1+QW18)^$A18))-1</f>
        <v/>
      </c>
      <c r="QX57" s="9">
        <f>((1+QX19)^$A19/((1+QX18)^$A18))-1</f>
        <v/>
      </c>
      <c r="QY57" s="9">
        <f>((1+QY19)^$A19/((1+QY18)^$A18))-1</f>
        <v/>
      </c>
      <c r="QZ57" s="9">
        <f>((1+QZ19)^$A19/((1+QZ18)^$A18))-1</f>
        <v/>
      </c>
      <c r="RA57" s="9">
        <f>((1+RA19)^$A19/((1+RA18)^$A18))-1</f>
        <v/>
      </c>
      <c r="RB57" s="9">
        <f>((1+RB19)^$A19/((1+RB18)^$A18))-1</f>
        <v/>
      </c>
      <c r="RC57" s="9">
        <f>((1+RC19)^$A19/((1+RC18)^$A18))-1</f>
        <v/>
      </c>
      <c r="RD57" s="9">
        <f>((1+RD19)^$A19/((1+RD18)^$A18))-1</f>
        <v/>
      </c>
      <c r="RE57" s="9">
        <f>((1+RE19)^$A19/((1+RE18)^$A18))-1</f>
        <v/>
      </c>
      <c r="RF57" s="9">
        <f>((1+RF19)^$A19/((1+RF18)^$A18))-1</f>
        <v/>
      </c>
      <c r="RG57" s="9">
        <f>((1+RG19)^$A19/((1+RG18)^$A18))-1</f>
        <v/>
      </c>
      <c r="RH57" s="9">
        <f>((1+RH19)^$A19/((1+RH18)^$A18))-1</f>
        <v/>
      </c>
      <c r="RI57" s="9">
        <f>((1+RI19)^$A19/((1+RI18)^$A18))-1</f>
        <v/>
      </c>
      <c r="RJ57" s="9">
        <f>((1+RJ19)^$A19/((1+RJ18)^$A18))-1</f>
        <v/>
      </c>
      <c r="RK57" s="9">
        <f>((1+RK19)^$A19/((1+RK18)^$A18))-1</f>
        <v/>
      </c>
      <c r="RL57" s="9">
        <f>((1+RL19)^$A19/((1+RL18)^$A18))-1</f>
        <v/>
      </c>
      <c r="RM57" s="9">
        <f>((1+RM19)^$A19/((1+RM18)^$A18))-1</f>
        <v/>
      </c>
      <c r="RN57" s="9">
        <f>((1+RN19)^$A19/((1+RN18)^$A18))-1</f>
        <v/>
      </c>
      <c r="RO57" s="9">
        <f>((1+RO19)^$A19/((1+RO18)^$A18))-1</f>
        <v/>
      </c>
      <c r="RP57" s="9">
        <f>((1+RP19)^$A19/((1+RP18)^$A18))-1</f>
        <v/>
      </c>
      <c r="RQ57" s="9">
        <f>((1+RQ19)^$A19/((1+RQ18)^$A18))-1</f>
        <v/>
      </c>
      <c r="RR57" s="9">
        <f>((1+RR19)^$A19/((1+RR18)^$A18))-1</f>
        <v/>
      </c>
      <c r="RS57" s="9">
        <f>((1+RS19)^$A19/((1+RS18)^$A18))-1</f>
        <v/>
      </c>
      <c r="RT57" s="9">
        <f>((1+RT19)^$A19/((1+RT18)^$A18))-1</f>
        <v/>
      </c>
      <c r="RU57" s="9">
        <f>((1+RU19)^$A19/((1+RU18)^$A18))-1</f>
        <v/>
      </c>
      <c r="RV57" s="9">
        <f>((1+RV19)^$A19/((1+RV18)^$A18))-1</f>
        <v/>
      </c>
      <c r="RW57" s="9">
        <f>((1+RW19)^$A19/((1+RW18)^$A18))-1</f>
        <v/>
      </c>
      <c r="RX57" s="9">
        <f>((1+RX19)^$A19/((1+RX18)^$A18))-1</f>
        <v/>
      </c>
      <c r="RY57" s="9">
        <f>((1+RY19)^$A19/((1+RY18)^$A18))-1</f>
        <v/>
      </c>
      <c r="RZ57" s="9">
        <f>((1+RZ19)^$A19/((1+RZ18)^$A18))-1</f>
        <v/>
      </c>
      <c r="SA57" s="9">
        <f>((1+SA19)^$A19/((1+SA18)^$A18))-1</f>
        <v/>
      </c>
      <c r="SB57" s="9">
        <f>((1+SB19)^$A19/((1+SB18)^$A18))-1</f>
        <v/>
      </c>
      <c r="SC57" s="9">
        <f>((1+SC19)^$A19/((1+SC18)^$A18))-1</f>
        <v/>
      </c>
      <c r="SD57" s="9">
        <f>((1+SD19)^$A19/((1+SD18)^$A18))-1</f>
        <v/>
      </c>
      <c r="SE57" s="9">
        <f>((1+SE19)^$A19/((1+SE18)^$A18))-1</f>
        <v/>
      </c>
      <c r="SF57" s="9">
        <f>((1+SF19)^$A19/((1+SF18)^$A18))-1</f>
        <v/>
      </c>
      <c r="SG57" s="9">
        <f>((1+SG19)^$A19/((1+SG18)^$A18))-1</f>
        <v/>
      </c>
      <c r="SH57" s="9">
        <f>((1+SH19)^$A19/((1+SH18)^$A18))-1</f>
        <v/>
      </c>
      <c r="SI57" s="9">
        <f>((1+SI19)^$A19/((1+SI18)^$A18))-1</f>
        <v/>
      </c>
      <c r="SJ57" s="9">
        <f>((1+SJ19)^$A19/((1+SJ18)^$A18))-1</f>
        <v/>
      </c>
      <c r="SK57" s="9">
        <f>((1+SK19)^$A19/((1+SK18)^$A18))-1</f>
        <v/>
      </c>
      <c r="SL57" s="9">
        <f>((1+SL19)^$A19/((1+SL18)^$A18))-1</f>
        <v/>
      </c>
      <c r="SM57" s="9">
        <f>((1+SM19)^$A19/((1+SM18)^$A18))-1</f>
        <v/>
      </c>
      <c r="SN57" s="9">
        <f>((1+SN19)^$A19/((1+SN18)^$A18))-1</f>
        <v/>
      </c>
      <c r="SO57" s="9">
        <f>((1+SO19)^$A19/((1+SO18)^$A18))-1</f>
        <v/>
      </c>
      <c r="SP57" s="9">
        <f>((1+SP19)^$A19/((1+SP18)^$A18))-1</f>
        <v/>
      </c>
      <c r="SQ57" s="9">
        <f>((1+SQ19)^$A19/((1+SQ18)^$A18))-1</f>
        <v/>
      </c>
      <c r="SR57" s="9">
        <f>((1+SR19)^$A19/((1+SR18)^$A18))-1</f>
        <v/>
      </c>
      <c r="SS57" s="9">
        <f>((1+SS19)^$A19/((1+SS18)^$A18))-1</f>
        <v/>
      </c>
      <c r="ST57" s="9">
        <f>((1+ST19)^$A19/((1+ST18)^$A18))-1</f>
        <v/>
      </c>
      <c r="SU57" s="9">
        <f>((1+SU19)^$A19/((1+SU18)^$A18))-1</f>
        <v/>
      </c>
      <c r="SV57" s="9">
        <f>((1+SV19)^$A19/((1+SV18)^$A18))-1</f>
        <v/>
      </c>
      <c r="SW57" s="9">
        <f>((1+SW19)^$A19/((1+SW18)^$A18))-1</f>
        <v/>
      </c>
      <c r="SX57" s="9">
        <f>((1+SX19)^$A19/((1+SX18)^$A18))-1</f>
        <v/>
      </c>
      <c r="SY57" s="9">
        <f>((1+SY19)^$A19/((1+SY18)^$A18))-1</f>
        <v/>
      </c>
      <c r="SZ57" s="9">
        <f>((1+SZ19)^$A19/((1+SZ18)^$A18))-1</f>
        <v/>
      </c>
      <c r="TA57" s="9">
        <f>((1+TA19)^$A19/((1+TA18)^$A18))-1</f>
        <v/>
      </c>
      <c r="TB57" s="9">
        <f>((1+TB19)^$A19/((1+TB18)^$A18))-1</f>
        <v/>
      </c>
      <c r="TC57" s="9">
        <f>((1+TC19)^$A19/((1+TC18)^$A18))-1</f>
        <v/>
      </c>
      <c r="TD57" s="9">
        <f>((1+TD19)^$A19/((1+TD18)^$A18))-1</f>
        <v/>
      </c>
      <c r="TE57" s="9">
        <f>((1+TE19)^$A19/((1+TE18)^$A18))-1</f>
        <v/>
      </c>
      <c r="TF57" s="9">
        <f>((1+TF19)^$A19/((1+TF18)^$A18))-1</f>
        <v/>
      </c>
      <c r="TG57" s="9">
        <f>((1+TG19)^$A19/((1+TG18)^$A18))-1</f>
        <v/>
      </c>
      <c r="TH57" s="9">
        <f>((1+TH19)^$A19/((1+TH18)^$A18))-1</f>
        <v/>
      </c>
      <c r="TI57" s="9">
        <f>((1+TI19)^$A19/((1+TI18)^$A18))-1</f>
        <v/>
      </c>
      <c r="TJ57" s="9">
        <f>((1+TJ19)^$A19/((1+TJ18)^$A18))-1</f>
        <v/>
      </c>
      <c r="TK57" s="9">
        <f>((1+TK19)^$A19/((1+TK18)^$A18))-1</f>
        <v/>
      </c>
      <c r="TL57" s="9">
        <f>((1+TL19)^$A19/((1+TL18)^$A18))-1</f>
        <v/>
      </c>
      <c r="TM57" s="9">
        <f>((1+TM19)^$A19/((1+TM18)^$A18))-1</f>
        <v/>
      </c>
      <c r="TN57" s="9">
        <f>((1+TN19)^$A19/((1+TN18)^$A18))-1</f>
        <v/>
      </c>
      <c r="TO57" s="9">
        <f>((1+TO19)^$A19/((1+TO18)^$A18))-1</f>
        <v/>
      </c>
      <c r="TP57" s="9">
        <f>((1+TP19)^$A19/((1+TP18)^$A18))-1</f>
        <v/>
      </c>
      <c r="TQ57" s="9">
        <f>((1+TQ19)^$A19/((1+TQ18)^$A18))-1</f>
        <v/>
      </c>
      <c r="TR57" s="9">
        <f>((1+TR19)^$A19/((1+TR18)^$A18))-1</f>
        <v/>
      </c>
      <c r="TS57" s="9">
        <f>((1+TS19)^$A19/((1+TS18)^$A18))-1</f>
        <v/>
      </c>
      <c r="TT57" s="9">
        <f>((1+TT19)^$A19/((1+TT18)^$A18))-1</f>
        <v/>
      </c>
      <c r="TU57" s="9">
        <f>((1+TU19)^$A19/((1+TU18)^$A18))-1</f>
        <v/>
      </c>
      <c r="TV57" s="9">
        <f>((1+TV19)^$A19/((1+TV18)^$A18))-1</f>
        <v/>
      </c>
      <c r="TW57" s="9">
        <f>((1+TW19)^$A19/((1+TW18)^$A18))-1</f>
        <v/>
      </c>
      <c r="TX57" s="9">
        <f>((1+TX19)^$A19/((1+TX18)^$A18))-1</f>
        <v/>
      </c>
      <c r="TY57" s="9">
        <f>((1+TY19)^$A19/((1+TY18)^$A18))-1</f>
        <v/>
      </c>
      <c r="TZ57" s="9">
        <f>((1+TZ19)^$A19/((1+TZ18)^$A18))-1</f>
        <v/>
      </c>
      <c r="UA57" s="9">
        <f>((1+UA19)^$A19/((1+UA18)^$A18))-1</f>
        <v/>
      </c>
      <c r="UB57" s="9">
        <f>((1+UB19)^$A19/((1+UB18)^$A18))-1</f>
        <v/>
      </c>
      <c r="UC57" s="9">
        <f>((1+UC19)^$A19/((1+UC18)^$A18))-1</f>
        <v/>
      </c>
      <c r="UD57" s="9">
        <f>((1+UD19)^$A19/((1+UD18)^$A18))-1</f>
        <v/>
      </c>
      <c r="UE57" s="9">
        <f>((1+UE19)^$A19/((1+UE18)^$A18))-1</f>
        <v/>
      </c>
      <c r="UF57" s="9">
        <f>((1+UF19)^$A19/((1+UF18)^$A18))-1</f>
        <v/>
      </c>
      <c r="UG57" s="9">
        <f>((1+UG19)^$A19/((1+UG18)^$A18))-1</f>
        <v/>
      </c>
      <c r="UH57" s="9">
        <f>((1+UH19)^$A19/((1+UH18)^$A18))-1</f>
        <v/>
      </c>
      <c r="UI57" s="9">
        <f>((1+UI19)^$A19/((1+UI18)^$A18))-1</f>
        <v/>
      </c>
      <c r="UJ57" s="9">
        <f>((1+UJ19)^$A19/((1+UJ18)^$A18))-1</f>
        <v/>
      </c>
      <c r="UK57" s="9">
        <f>((1+UK19)^$A19/((1+UK18)^$A18))-1</f>
        <v/>
      </c>
      <c r="UL57" s="9">
        <f>((1+UL19)^$A19/((1+UL18)^$A18))-1</f>
        <v/>
      </c>
      <c r="UM57" s="9">
        <f>((1+UM19)^$A19/((1+UM18)^$A18))-1</f>
        <v/>
      </c>
      <c r="UN57" s="9">
        <f>((1+UN19)^$A19/((1+UN18)^$A18))-1</f>
        <v/>
      </c>
      <c r="UO57" s="9">
        <f>((1+UO19)^$A19/((1+UO18)^$A18))-1</f>
        <v/>
      </c>
      <c r="UP57" s="9">
        <f>((1+UP19)^$A19/((1+UP18)^$A18))-1</f>
        <v/>
      </c>
      <c r="UQ57" s="9">
        <f>((1+UQ19)^$A19/((1+UQ18)^$A18))-1</f>
        <v/>
      </c>
      <c r="UR57" s="9">
        <f>((1+UR19)^$A19/((1+UR18)^$A18))-1</f>
        <v/>
      </c>
      <c r="US57" s="9">
        <f>((1+US19)^$A19/((1+US18)^$A18))-1</f>
        <v/>
      </c>
      <c r="UT57" s="9">
        <f>((1+UT19)^$A19/((1+UT18)^$A18))-1</f>
        <v/>
      </c>
      <c r="UU57" s="9">
        <f>((1+UU19)^$A19/((1+UU18)^$A18))-1</f>
        <v/>
      </c>
      <c r="UV57" s="9">
        <f>((1+UV19)^$A19/((1+UV18)^$A18))-1</f>
        <v/>
      </c>
      <c r="UW57" s="9">
        <f>((1+UW19)^$A19/((1+UW18)^$A18))-1</f>
        <v/>
      </c>
      <c r="UX57" s="9">
        <f>((1+UX19)^$A19/((1+UX18)^$A18))-1</f>
        <v/>
      </c>
      <c r="UY57" s="9">
        <f>((1+UY19)^$A19/((1+UY18)^$A18))-1</f>
        <v/>
      </c>
      <c r="UZ57" s="9">
        <f>((1+UZ19)^$A19/((1+UZ18)^$A18))-1</f>
        <v/>
      </c>
      <c r="VA57" s="9">
        <f>((1+VA19)^$A19/((1+VA18)^$A18))-1</f>
        <v/>
      </c>
      <c r="VB57" s="9">
        <f>((1+VB19)^$A19/((1+VB18)^$A18))-1</f>
        <v/>
      </c>
      <c r="VC57" s="9">
        <f>((1+VC19)^$A19/((1+VC18)^$A18))-1</f>
        <v/>
      </c>
      <c r="VD57" s="9">
        <f>((1+VD19)^$A19/((1+VD18)^$A18))-1</f>
        <v/>
      </c>
      <c r="VE57" s="9">
        <f>((1+VE19)^$A19/((1+VE18)^$A18))-1</f>
        <v/>
      </c>
      <c r="VF57" s="9">
        <f>((1+VF19)^$A19/((1+VF18)^$A18))-1</f>
        <v/>
      </c>
      <c r="VG57" s="9">
        <f>((1+VG19)^$A19/((1+VG18)^$A18))-1</f>
        <v/>
      </c>
      <c r="VH57" s="9">
        <f>((1+VH19)^$A19/((1+VH18)^$A18))-1</f>
        <v/>
      </c>
      <c r="VI57" s="9">
        <f>((1+VI19)^$A19/((1+VI18)^$A18))-1</f>
        <v/>
      </c>
      <c r="VJ57" s="9">
        <f>((1+VJ19)^$A19/((1+VJ18)^$A18))-1</f>
        <v/>
      </c>
      <c r="VK57" s="9">
        <f>((1+VK19)^$A19/((1+VK18)^$A18))-1</f>
        <v/>
      </c>
      <c r="VL57" s="9">
        <f>((1+VL19)^$A19/((1+VL18)^$A18))-1</f>
        <v/>
      </c>
      <c r="VM57" s="9">
        <f>((1+VM19)^$A19/((1+VM18)^$A18))-1</f>
        <v/>
      </c>
      <c r="VN57" s="9">
        <f>((1+VN19)^$A19/((1+VN18)^$A18))-1</f>
        <v/>
      </c>
      <c r="VO57" s="9">
        <f>((1+VO19)^$A19/((1+VO18)^$A18))-1</f>
        <v/>
      </c>
      <c r="VP57" s="9">
        <f>((1+VP19)^$A19/((1+VP18)^$A18))-1</f>
        <v/>
      </c>
      <c r="VQ57" s="9">
        <f>((1+VQ19)^$A19/((1+VQ18)^$A18))-1</f>
        <v/>
      </c>
      <c r="VR57" s="9">
        <f>((1+VR19)^$A19/((1+VR18)^$A18))-1</f>
        <v/>
      </c>
      <c r="VS57" s="9">
        <f>((1+VS19)^$A19/((1+VS18)^$A18))-1</f>
        <v/>
      </c>
      <c r="VT57" s="9">
        <f>((1+VT19)^$A19/((1+VT18)^$A18))-1</f>
        <v/>
      </c>
      <c r="VU57" s="9">
        <f>((1+VU19)^$A19/((1+VU18)^$A18))-1</f>
        <v/>
      </c>
      <c r="VV57" s="9">
        <f>((1+VV19)^$A19/((1+VV18)^$A18))-1</f>
        <v/>
      </c>
      <c r="VW57" s="9">
        <f>((1+VW19)^$A19/((1+VW18)^$A18))-1</f>
        <v/>
      </c>
      <c r="VX57" s="9">
        <f>((1+VX19)^$A19/((1+VX18)^$A18))-1</f>
        <v/>
      </c>
      <c r="VY57" s="9">
        <f>((1+VY19)^$A19/((1+VY18)^$A18))-1</f>
        <v/>
      </c>
      <c r="VZ57" s="9">
        <f>((1+VZ19)^$A19/((1+VZ18)^$A18))-1</f>
        <v/>
      </c>
      <c r="WA57" s="9">
        <f>((1+WA19)^$A19/((1+WA18)^$A18))-1</f>
        <v/>
      </c>
      <c r="WB57" s="9">
        <f>((1+WB19)^$A19/((1+WB18)^$A18))-1</f>
        <v/>
      </c>
      <c r="WC57" s="9">
        <f>((1+WC19)^$A19/((1+WC18)^$A18))-1</f>
        <v/>
      </c>
      <c r="WD57" s="9">
        <f>((1+WD19)^$A19/((1+WD18)^$A18))-1</f>
        <v/>
      </c>
      <c r="WE57" s="9">
        <f>((1+WE19)^$A19/((1+WE18)^$A18))-1</f>
        <v/>
      </c>
      <c r="WF57" s="9">
        <f>((1+WF19)^$A19/((1+WF18)^$A18))-1</f>
        <v/>
      </c>
      <c r="WG57" s="9">
        <f>((1+WG19)^$A19/((1+WG18)^$A18))-1</f>
        <v/>
      </c>
      <c r="WH57" s="9">
        <f>((1+WH19)^$A19/((1+WH18)^$A18))-1</f>
        <v/>
      </c>
      <c r="WI57" s="9">
        <f>((1+WI19)^$A19/((1+WI18)^$A18))-1</f>
        <v/>
      </c>
      <c r="WJ57" s="9">
        <f>((1+WJ19)^$A19/((1+WJ18)^$A18))-1</f>
        <v/>
      </c>
      <c r="WK57" s="9">
        <f>((1+WK19)^$A19/((1+WK18)^$A18))-1</f>
        <v/>
      </c>
      <c r="WL57" s="9">
        <f>((1+WL19)^$A19/((1+WL18)^$A18))-1</f>
        <v/>
      </c>
      <c r="WM57" s="9">
        <f>((1+WM19)^$A19/((1+WM18)^$A18))-1</f>
        <v/>
      </c>
      <c r="WN57" s="9">
        <f>((1+WN19)^$A19/((1+WN18)^$A18))-1</f>
        <v/>
      </c>
      <c r="WO57" s="9">
        <f>((1+WO19)^$A19/((1+WO18)^$A18))-1</f>
        <v/>
      </c>
      <c r="WP57" s="9">
        <f>((1+WP19)^$A19/((1+WP18)^$A18))-1</f>
        <v/>
      </c>
      <c r="WQ57" s="9">
        <f>((1+WQ19)^$A19/((1+WQ18)^$A18))-1</f>
        <v/>
      </c>
      <c r="WR57" s="9">
        <f>((1+WR19)^$A19/((1+WR18)^$A18))-1</f>
        <v/>
      </c>
      <c r="WS57" s="9">
        <f>((1+WS19)^$A19/((1+WS18)^$A18))-1</f>
        <v/>
      </c>
      <c r="WT57" s="9">
        <f>((1+WT19)^$A19/((1+WT18)^$A18))-1</f>
        <v/>
      </c>
      <c r="WU57" s="9">
        <f>((1+WU19)^$A19/((1+WU18)^$A18))-1</f>
        <v/>
      </c>
      <c r="WV57" s="9">
        <f>((1+WV19)^$A19/((1+WV18)^$A18))-1</f>
        <v/>
      </c>
      <c r="WW57" s="9">
        <f>((1+WW19)^$A19/((1+WW18)^$A18))-1</f>
        <v/>
      </c>
      <c r="WX57" s="9">
        <f>((1+WX19)^$A19/((1+WX18)^$A18))-1</f>
        <v/>
      </c>
      <c r="WY57" s="9">
        <f>((1+WY19)^$A19/((1+WY18)^$A18))-1</f>
        <v/>
      </c>
      <c r="WZ57" s="9">
        <f>((1+WZ19)^$A19/((1+WZ18)^$A18))-1</f>
        <v/>
      </c>
      <c r="XA57" s="9">
        <f>((1+XA19)^$A19/((1+XA18)^$A18))-1</f>
        <v/>
      </c>
      <c r="XB57" s="9">
        <f>((1+XB19)^$A19/((1+XB18)^$A18))-1</f>
        <v/>
      </c>
      <c r="XC57" s="9">
        <f>((1+XC19)^$A19/((1+XC18)^$A18))-1</f>
        <v/>
      </c>
      <c r="XD57" s="9">
        <f>((1+XD19)^$A19/((1+XD18)^$A18))-1</f>
        <v/>
      </c>
      <c r="XE57" s="9">
        <f>((1+XE19)^$A19/((1+XE18)^$A18))-1</f>
        <v/>
      </c>
      <c r="XF57" s="9">
        <f>((1+XF19)^$A19/((1+XF18)^$A18))-1</f>
        <v/>
      </c>
      <c r="XG57" s="9">
        <f>((1+XG19)^$A19/((1+XG18)^$A18))-1</f>
        <v/>
      </c>
      <c r="XH57" s="9">
        <f>((1+XH19)^$A19/((1+XH18)^$A18))-1</f>
        <v/>
      </c>
      <c r="XI57" s="9">
        <f>((1+XI19)^$A19/((1+XI18)^$A18))-1</f>
        <v/>
      </c>
      <c r="XJ57" s="9">
        <f>((1+XJ19)^$A19/((1+XJ18)^$A18))-1</f>
        <v/>
      </c>
      <c r="XK57" s="9">
        <f>((1+XK19)^$A19/((1+XK18)^$A18))-1</f>
        <v/>
      </c>
      <c r="XL57" s="9">
        <f>((1+XL19)^$A19/((1+XL18)^$A18))-1</f>
        <v/>
      </c>
      <c r="XM57" s="9">
        <f>((1+XM19)^$A19/((1+XM18)^$A18))-1</f>
        <v/>
      </c>
      <c r="XN57" s="9">
        <f>((1+XN19)^$A19/((1+XN18)^$A18))-1</f>
        <v/>
      </c>
      <c r="XO57" s="9">
        <f>((1+XO19)^$A19/((1+XO18)^$A18))-1</f>
        <v/>
      </c>
      <c r="XP57" s="9">
        <f>((1+XP19)^$A19/((1+XP18)^$A18))-1</f>
        <v/>
      </c>
      <c r="XQ57" s="9">
        <f>((1+XQ19)^$A19/((1+XQ18)^$A18))-1</f>
        <v/>
      </c>
      <c r="XR57" s="9">
        <f>((1+XR19)^$A19/((1+XR18)^$A18))-1</f>
        <v/>
      </c>
      <c r="XS57" s="9">
        <f>((1+XS19)^$A19/((1+XS18)^$A18))-1</f>
        <v/>
      </c>
      <c r="XT57" s="9">
        <f>((1+XT19)^$A19/((1+XT18)^$A18))-1</f>
        <v/>
      </c>
      <c r="XU57" s="9">
        <f>((1+XU19)^$A19/((1+XU18)^$A18))-1</f>
        <v/>
      </c>
      <c r="XV57" s="9">
        <f>((1+XV19)^$A19/((1+XV18)^$A18))-1</f>
        <v/>
      </c>
      <c r="XW57" s="9">
        <f>((1+XW19)^$A19/((1+XW18)^$A18))-1</f>
        <v/>
      </c>
      <c r="XX57" s="9">
        <f>((1+XX19)^$A19/((1+XX18)^$A18))-1</f>
        <v/>
      </c>
      <c r="XY57" s="9">
        <f>((1+XY19)^$A19/((1+XY18)^$A18))-1</f>
        <v/>
      </c>
      <c r="XZ57" s="9">
        <f>((1+XZ19)^$A19/((1+XZ18)^$A18))-1</f>
        <v/>
      </c>
      <c r="YA57" s="9">
        <f>((1+YA19)^$A19/((1+YA18)^$A18))-1</f>
        <v/>
      </c>
      <c r="YB57" s="9">
        <f>((1+YB19)^$A19/((1+YB18)^$A18))-1</f>
        <v/>
      </c>
      <c r="YC57" s="9">
        <f>((1+YC19)^$A19/((1+YC18)^$A18))-1</f>
        <v/>
      </c>
      <c r="YD57" s="9">
        <f>((1+YD19)^$A19/((1+YD18)^$A18))-1</f>
        <v/>
      </c>
      <c r="YE57" s="9">
        <f>((1+YE19)^$A19/((1+YE18)^$A18))-1</f>
        <v/>
      </c>
      <c r="YF57" s="9">
        <f>((1+YF19)^$A19/((1+YF18)^$A18))-1</f>
        <v/>
      </c>
      <c r="YG57" s="9">
        <f>((1+YG19)^$A19/((1+YG18)^$A18))-1</f>
        <v/>
      </c>
      <c r="YH57" s="9">
        <f>((1+YH19)^$A19/((1+YH18)^$A18))-1</f>
        <v/>
      </c>
    </row>
    <row r="58">
      <c r="A58" s="3" t="n">
        <v>12</v>
      </c>
      <c r="B58" s="9">
        <f>((1+B20)^$A20/((1+B19)^$A19))-1</f>
        <v/>
      </c>
      <c r="C58" s="9">
        <f>((1+C20)^$A20/((1+C19)^$A19))-1</f>
        <v/>
      </c>
      <c r="D58" s="9">
        <f>((1+D20)^$A20/((1+D19)^$A19))-1</f>
        <v/>
      </c>
      <c r="E58" s="9">
        <f>((1+E20)^$A20/((1+E19)^$A19))-1</f>
        <v/>
      </c>
      <c r="F58" s="9">
        <f>((1+F20)^$A20/((1+F19)^$A19))-1</f>
        <v/>
      </c>
      <c r="G58" s="9">
        <f>((1+G20)^$A20/((1+G19)^$A19))-1</f>
        <v/>
      </c>
      <c r="H58" s="9">
        <f>((1+H20)^$A20/((1+H19)^$A19))-1</f>
        <v/>
      </c>
      <c r="I58" s="9">
        <f>((1+I20)^$A20/((1+I19)^$A19))-1</f>
        <v/>
      </c>
      <c r="J58" s="9">
        <f>((1+J20)^$A20/((1+J19)^$A19))-1</f>
        <v/>
      </c>
      <c r="K58" s="9">
        <f>((1+K20)^$A20/((1+K19)^$A19))-1</f>
        <v/>
      </c>
      <c r="L58" s="9">
        <f>((1+L20)^$A20/((1+L19)^$A19))-1</f>
        <v/>
      </c>
      <c r="M58" s="9">
        <f>((1+M20)^$A20/((1+M19)^$A19))-1</f>
        <v/>
      </c>
      <c r="N58" s="9">
        <f>((1+N20)^$A20/((1+N19)^$A19))-1</f>
        <v/>
      </c>
      <c r="O58" s="9">
        <f>((1+O20)^$A20/((1+O19)^$A19))-1</f>
        <v/>
      </c>
      <c r="P58" s="9">
        <f>((1+P20)^$A20/((1+P19)^$A19))-1</f>
        <v/>
      </c>
      <c r="Q58" s="9">
        <f>((1+Q20)^$A20/((1+Q19)^$A19))-1</f>
        <v/>
      </c>
      <c r="R58" s="9">
        <f>((1+R20)^$A20/((1+R19)^$A19))-1</f>
        <v/>
      </c>
      <c r="S58" s="9">
        <f>((1+S20)^$A20/((1+S19)^$A19))-1</f>
        <v/>
      </c>
      <c r="T58" s="9">
        <f>((1+T20)^$A20/((1+T19)^$A19))-1</f>
        <v/>
      </c>
      <c r="U58" s="9">
        <f>((1+U20)^$A20/((1+U19)^$A19))-1</f>
        <v/>
      </c>
      <c r="V58" s="9">
        <f>((1+V20)^$A20/((1+V19)^$A19))-1</f>
        <v/>
      </c>
      <c r="W58" s="9">
        <f>((1+W20)^$A20/((1+W19)^$A19))-1</f>
        <v/>
      </c>
      <c r="X58" s="9">
        <f>((1+X20)^$A20/((1+X19)^$A19))-1</f>
        <v/>
      </c>
      <c r="Y58" s="9">
        <f>((1+Y20)^$A20/((1+Y19)^$A19))-1</f>
        <v/>
      </c>
      <c r="Z58" s="9">
        <f>((1+Z20)^$A20/((1+Z19)^$A19))-1</f>
        <v/>
      </c>
      <c r="AA58" s="9">
        <f>((1+AA20)^$A20/((1+AA19)^$A19))-1</f>
        <v/>
      </c>
      <c r="AB58" s="9">
        <f>((1+AB20)^$A20/((1+AB19)^$A19))-1</f>
        <v/>
      </c>
      <c r="AC58" s="9">
        <f>((1+AC20)^$A20/((1+AC19)^$A19))-1</f>
        <v/>
      </c>
      <c r="AD58" s="9">
        <f>((1+AD20)^$A20/((1+AD19)^$A19))-1</f>
        <v/>
      </c>
      <c r="AE58" s="9">
        <f>((1+AE20)^$A20/((1+AE19)^$A19))-1</f>
        <v/>
      </c>
      <c r="AF58" s="9">
        <f>((1+AF20)^$A20/((1+AF19)^$A19))-1</f>
        <v/>
      </c>
      <c r="AG58" s="9">
        <f>((1+AG20)^$A20/((1+AG19)^$A19))-1</f>
        <v/>
      </c>
      <c r="AH58" s="9">
        <f>((1+AH20)^$A20/((1+AH19)^$A19))-1</f>
        <v/>
      </c>
      <c r="AI58" s="9">
        <f>((1+AI20)^$A20/((1+AI19)^$A19))-1</f>
        <v/>
      </c>
      <c r="AJ58" s="9">
        <f>((1+AJ20)^$A20/((1+AJ19)^$A19))-1</f>
        <v/>
      </c>
      <c r="AK58" s="9">
        <f>((1+AK20)^$A20/((1+AK19)^$A19))-1</f>
        <v/>
      </c>
      <c r="AL58" s="9">
        <f>((1+AL20)^$A20/((1+AL19)^$A19))-1</f>
        <v/>
      </c>
      <c r="AM58" s="9">
        <f>((1+AM20)^$A20/((1+AM19)^$A19))-1</f>
        <v/>
      </c>
      <c r="AN58" s="9">
        <f>((1+AN20)^$A20/((1+AN19)^$A19))-1</f>
        <v/>
      </c>
      <c r="AO58" s="9">
        <f>((1+AO20)^$A20/((1+AO19)^$A19))-1</f>
        <v/>
      </c>
      <c r="AP58" s="9">
        <f>((1+AP20)^$A20/((1+AP19)^$A19))-1</f>
        <v/>
      </c>
      <c r="AQ58" s="9">
        <f>((1+AQ20)^$A20/((1+AQ19)^$A19))-1</f>
        <v/>
      </c>
      <c r="AR58" s="9">
        <f>((1+AR20)^$A20/((1+AR19)^$A19))-1</f>
        <v/>
      </c>
      <c r="AS58" s="9">
        <f>((1+AS20)^$A20/((1+AS19)^$A19))-1</f>
        <v/>
      </c>
      <c r="AT58" s="9">
        <f>((1+AT20)^$A20/((1+AT19)^$A19))-1</f>
        <v/>
      </c>
      <c r="AU58" s="9">
        <f>((1+AU20)^$A20/((1+AU19)^$A19))-1</f>
        <v/>
      </c>
      <c r="AV58" s="9">
        <f>((1+AV20)^$A20/((1+AV19)^$A19))-1</f>
        <v/>
      </c>
      <c r="AW58" s="9">
        <f>((1+AW20)^$A20/((1+AW19)^$A19))-1</f>
        <v/>
      </c>
      <c r="AX58" s="9">
        <f>((1+AX20)^$A20/((1+AX19)^$A19))-1</f>
        <v/>
      </c>
      <c r="AY58" s="9">
        <f>((1+AY20)^$A20/((1+AY19)^$A19))-1</f>
        <v/>
      </c>
      <c r="AZ58" s="9">
        <f>((1+AZ20)^$A20/((1+AZ19)^$A19))-1</f>
        <v/>
      </c>
      <c r="BA58" s="9">
        <f>((1+BA20)^$A20/((1+BA19)^$A19))-1</f>
        <v/>
      </c>
      <c r="BB58" s="9">
        <f>((1+BB20)^$A20/((1+BB19)^$A19))-1</f>
        <v/>
      </c>
      <c r="BC58" s="9">
        <f>((1+BC20)^$A20/((1+BC19)^$A19))-1</f>
        <v/>
      </c>
      <c r="BD58" s="9">
        <f>((1+BD20)^$A20/((1+BD19)^$A19))-1</f>
        <v/>
      </c>
      <c r="BE58" s="9">
        <f>((1+BE20)^$A20/((1+BE19)^$A19))-1</f>
        <v/>
      </c>
      <c r="BF58" s="9">
        <f>((1+BF20)^$A20/((1+BF19)^$A19))-1</f>
        <v/>
      </c>
      <c r="BG58" s="9">
        <f>((1+BG20)^$A20/((1+BG19)^$A19))-1</f>
        <v/>
      </c>
      <c r="BH58" s="9">
        <f>((1+BH20)^$A20/((1+BH19)^$A19))-1</f>
        <v/>
      </c>
      <c r="BI58" s="9">
        <f>((1+BI20)^$A20/((1+BI19)^$A19))-1</f>
        <v/>
      </c>
      <c r="BJ58" s="9">
        <f>((1+BJ20)^$A20/((1+BJ19)^$A19))-1</f>
        <v/>
      </c>
      <c r="BK58" s="9">
        <f>((1+BK20)^$A20/((1+BK19)^$A19))-1</f>
        <v/>
      </c>
      <c r="BL58" s="9">
        <f>((1+BL20)^$A20/((1+BL19)^$A19))-1</f>
        <v/>
      </c>
      <c r="BM58" s="9">
        <f>((1+BM20)^$A20/((1+BM19)^$A19))-1</f>
        <v/>
      </c>
      <c r="BN58" s="9">
        <f>((1+BN20)^$A20/((1+BN19)^$A19))-1</f>
        <v/>
      </c>
      <c r="BO58" s="9">
        <f>((1+BO20)^$A20/((1+BO19)^$A19))-1</f>
        <v/>
      </c>
      <c r="BP58" s="9">
        <f>((1+BP20)^$A20/((1+BP19)^$A19))-1</f>
        <v/>
      </c>
      <c r="BQ58" s="9">
        <f>((1+BQ20)^$A20/((1+BQ19)^$A19))-1</f>
        <v/>
      </c>
      <c r="BR58" s="9">
        <f>((1+BR20)^$A20/((1+BR19)^$A19))-1</f>
        <v/>
      </c>
      <c r="BS58" s="9">
        <f>((1+BS20)^$A20/((1+BS19)^$A19))-1</f>
        <v/>
      </c>
      <c r="BT58" s="9">
        <f>((1+BT20)^$A20/((1+BT19)^$A19))-1</f>
        <v/>
      </c>
      <c r="BU58" s="9">
        <f>((1+BU20)^$A20/((1+BU19)^$A19))-1</f>
        <v/>
      </c>
      <c r="BV58" s="9">
        <f>((1+BV20)^$A20/((1+BV19)^$A19))-1</f>
        <v/>
      </c>
      <c r="BW58" s="9">
        <f>((1+BW20)^$A20/((1+BW19)^$A19))-1</f>
        <v/>
      </c>
      <c r="BX58" s="9">
        <f>((1+BX20)^$A20/((1+BX19)^$A19))-1</f>
        <v/>
      </c>
      <c r="BY58" s="9">
        <f>((1+BY20)^$A20/((1+BY19)^$A19))-1</f>
        <v/>
      </c>
      <c r="BZ58" s="9">
        <f>((1+BZ20)^$A20/((1+BZ19)^$A19))-1</f>
        <v/>
      </c>
      <c r="CA58" s="9">
        <f>((1+CA20)^$A20/((1+CA19)^$A19))-1</f>
        <v/>
      </c>
      <c r="CB58" s="9">
        <f>((1+CB20)^$A20/((1+CB19)^$A19))-1</f>
        <v/>
      </c>
      <c r="CC58" s="9">
        <f>((1+CC20)^$A20/((1+CC19)^$A19))-1</f>
        <v/>
      </c>
      <c r="CD58" s="9">
        <f>((1+CD20)^$A20/((1+CD19)^$A19))-1</f>
        <v/>
      </c>
      <c r="CE58" s="9">
        <f>((1+CE20)^$A20/((1+CE19)^$A19))-1</f>
        <v/>
      </c>
      <c r="CF58" s="9">
        <f>((1+CF20)^$A20/((1+CF19)^$A19))-1</f>
        <v/>
      </c>
      <c r="CG58" s="9">
        <f>((1+CG20)^$A20/((1+CG19)^$A19))-1</f>
        <v/>
      </c>
      <c r="CH58" s="9">
        <f>((1+CH20)^$A20/((1+CH19)^$A19))-1</f>
        <v/>
      </c>
      <c r="CI58" s="9">
        <f>((1+CI20)^$A20/((1+CI19)^$A19))-1</f>
        <v/>
      </c>
      <c r="CJ58" s="9">
        <f>((1+CJ20)^$A20/((1+CJ19)^$A19))-1</f>
        <v/>
      </c>
      <c r="CK58" s="9">
        <f>((1+CK20)^$A20/((1+CK19)^$A19))-1</f>
        <v/>
      </c>
      <c r="CL58" s="9">
        <f>((1+CL20)^$A20/((1+CL19)^$A19))-1</f>
        <v/>
      </c>
      <c r="CM58" s="9">
        <f>((1+CM20)^$A20/((1+CM19)^$A19))-1</f>
        <v/>
      </c>
      <c r="CN58" s="9">
        <f>((1+CN20)^$A20/((1+CN19)^$A19))-1</f>
        <v/>
      </c>
      <c r="CO58" s="9">
        <f>((1+CO20)^$A20/((1+CO19)^$A19))-1</f>
        <v/>
      </c>
      <c r="CP58" s="9">
        <f>((1+CP20)^$A20/((1+CP19)^$A19))-1</f>
        <v/>
      </c>
      <c r="CQ58" s="9">
        <f>((1+CQ20)^$A20/((1+CQ19)^$A19))-1</f>
        <v/>
      </c>
      <c r="CR58" s="9">
        <f>((1+CR20)^$A20/((1+CR19)^$A19))-1</f>
        <v/>
      </c>
      <c r="CS58" s="9">
        <f>((1+CS20)^$A20/((1+CS19)^$A19))-1</f>
        <v/>
      </c>
      <c r="CT58" s="9">
        <f>((1+CT20)^$A20/((1+CT19)^$A19))-1</f>
        <v/>
      </c>
      <c r="CU58" s="9">
        <f>((1+CU20)^$A20/((1+CU19)^$A19))-1</f>
        <v/>
      </c>
      <c r="CV58" s="9">
        <f>((1+CV20)^$A20/((1+CV19)^$A19))-1</f>
        <v/>
      </c>
      <c r="CW58" s="9">
        <f>((1+CW20)^$A20/((1+CW19)^$A19))-1</f>
        <v/>
      </c>
      <c r="CX58" s="9">
        <f>((1+CX20)^$A20/((1+CX19)^$A19))-1</f>
        <v/>
      </c>
      <c r="CY58" s="9">
        <f>((1+CY20)^$A20/((1+CY19)^$A19))-1</f>
        <v/>
      </c>
      <c r="CZ58" s="9">
        <f>((1+CZ20)^$A20/((1+CZ19)^$A19))-1</f>
        <v/>
      </c>
      <c r="DA58" s="9">
        <f>((1+DA20)^$A20/((1+DA19)^$A19))-1</f>
        <v/>
      </c>
      <c r="DB58" s="9">
        <f>((1+DB20)^$A20/((1+DB19)^$A19))-1</f>
        <v/>
      </c>
      <c r="DC58" s="9">
        <f>((1+DC20)^$A20/((1+DC19)^$A19))-1</f>
        <v/>
      </c>
      <c r="DD58" s="9">
        <f>((1+DD20)^$A20/((1+DD19)^$A19))-1</f>
        <v/>
      </c>
      <c r="DE58" s="9">
        <f>((1+DE20)^$A20/((1+DE19)^$A19))-1</f>
        <v/>
      </c>
      <c r="DF58" s="9">
        <f>((1+DF20)^$A20/((1+DF19)^$A19))-1</f>
        <v/>
      </c>
      <c r="DG58" s="9">
        <f>((1+DG20)^$A20/((1+DG19)^$A19))-1</f>
        <v/>
      </c>
      <c r="DH58" s="9">
        <f>((1+DH20)^$A20/((1+DH19)^$A19))-1</f>
        <v/>
      </c>
      <c r="DI58" s="9">
        <f>((1+DI20)^$A20/((1+DI19)^$A19))-1</f>
        <v/>
      </c>
      <c r="DJ58" s="9">
        <f>((1+DJ20)^$A20/((1+DJ19)^$A19))-1</f>
        <v/>
      </c>
      <c r="DK58" s="9">
        <f>((1+DK20)^$A20/((1+DK19)^$A19))-1</f>
        <v/>
      </c>
      <c r="DL58" s="9">
        <f>((1+DL20)^$A20/((1+DL19)^$A19))-1</f>
        <v/>
      </c>
      <c r="DM58" s="9">
        <f>((1+DM20)^$A20/((1+DM19)^$A19))-1</f>
        <v/>
      </c>
      <c r="DN58" s="9">
        <f>((1+DN20)^$A20/((1+DN19)^$A19))-1</f>
        <v/>
      </c>
      <c r="DO58" s="9">
        <f>((1+DO20)^$A20/((1+DO19)^$A19))-1</f>
        <v/>
      </c>
      <c r="DP58" s="9">
        <f>((1+DP20)^$A20/((1+DP19)^$A19))-1</f>
        <v/>
      </c>
      <c r="DQ58" s="9">
        <f>((1+DQ20)^$A20/((1+DQ19)^$A19))-1</f>
        <v/>
      </c>
      <c r="DR58" s="9">
        <f>((1+DR20)^$A20/((1+DR19)^$A19))-1</f>
        <v/>
      </c>
      <c r="DS58" s="9">
        <f>((1+DS20)^$A20/((1+DS19)^$A19))-1</f>
        <v/>
      </c>
      <c r="DT58" s="9">
        <f>((1+DT20)^$A20/((1+DT19)^$A19))-1</f>
        <v/>
      </c>
      <c r="DU58" s="9">
        <f>((1+DU20)^$A20/((1+DU19)^$A19))-1</f>
        <v/>
      </c>
      <c r="DV58" s="9">
        <f>((1+DV20)^$A20/((1+DV19)^$A19))-1</f>
        <v/>
      </c>
      <c r="DW58" s="9">
        <f>((1+DW20)^$A20/((1+DW19)^$A19))-1</f>
        <v/>
      </c>
      <c r="DX58" s="9">
        <f>((1+DX20)^$A20/((1+DX19)^$A19))-1</f>
        <v/>
      </c>
      <c r="DY58" s="9">
        <f>((1+DY20)^$A20/((1+DY19)^$A19))-1</f>
        <v/>
      </c>
      <c r="DZ58" s="9">
        <f>((1+DZ20)^$A20/((1+DZ19)^$A19))-1</f>
        <v/>
      </c>
      <c r="EA58" s="9">
        <f>((1+EA20)^$A20/((1+EA19)^$A19))-1</f>
        <v/>
      </c>
      <c r="EB58" s="9">
        <f>((1+EB20)^$A20/((1+EB19)^$A19))-1</f>
        <v/>
      </c>
      <c r="EC58" s="9">
        <f>((1+EC20)^$A20/((1+EC19)^$A19))-1</f>
        <v/>
      </c>
      <c r="ED58" s="9">
        <f>((1+ED20)^$A20/((1+ED19)^$A19))-1</f>
        <v/>
      </c>
      <c r="EE58" s="9">
        <f>((1+EE20)^$A20/((1+EE19)^$A19))-1</f>
        <v/>
      </c>
      <c r="EF58" s="9">
        <f>((1+EF20)^$A20/((1+EF19)^$A19))-1</f>
        <v/>
      </c>
      <c r="EG58" s="9">
        <f>((1+EG20)^$A20/((1+EG19)^$A19))-1</f>
        <v/>
      </c>
      <c r="EH58" s="9">
        <f>((1+EH20)^$A20/((1+EH19)^$A19))-1</f>
        <v/>
      </c>
      <c r="EI58" s="9">
        <f>((1+EI20)^$A20/((1+EI19)^$A19))-1</f>
        <v/>
      </c>
      <c r="EJ58" s="9">
        <f>((1+EJ20)^$A20/((1+EJ19)^$A19))-1</f>
        <v/>
      </c>
      <c r="EK58" s="9">
        <f>((1+EK20)^$A20/((1+EK19)^$A19))-1</f>
        <v/>
      </c>
      <c r="EL58" s="9">
        <f>((1+EL20)^$A20/((1+EL19)^$A19))-1</f>
        <v/>
      </c>
      <c r="EM58" s="9">
        <f>((1+EM20)^$A20/((1+EM19)^$A19))-1</f>
        <v/>
      </c>
      <c r="EN58" s="9">
        <f>((1+EN20)^$A20/((1+EN19)^$A19))-1</f>
        <v/>
      </c>
      <c r="EO58" s="9">
        <f>((1+EO20)^$A20/((1+EO19)^$A19))-1</f>
        <v/>
      </c>
      <c r="EP58" s="9">
        <f>((1+EP20)^$A20/((1+EP19)^$A19))-1</f>
        <v/>
      </c>
      <c r="EQ58" s="9">
        <f>((1+EQ20)^$A20/((1+EQ19)^$A19))-1</f>
        <v/>
      </c>
      <c r="ER58" s="9">
        <f>((1+ER20)^$A20/((1+ER19)^$A19))-1</f>
        <v/>
      </c>
      <c r="ES58" s="9">
        <f>((1+ES20)^$A20/((1+ES19)^$A19))-1</f>
        <v/>
      </c>
      <c r="ET58" s="9">
        <f>((1+ET20)^$A20/((1+ET19)^$A19))-1</f>
        <v/>
      </c>
      <c r="EU58" s="9">
        <f>((1+EU20)^$A20/((1+EU19)^$A19))-1</f>
        <v/>
      </c>
      <c r="EV58" s="9">
        <f>((1+EV20)^$A20/((1+EV19)^$A19))-1</f>
        <v/>
      </c>
      <c r="EW58" s="9">
        <f>((1+EW20)^$A20/((1+EW19)^$A19))-1</f>
        <v/>
      </c>
      <c r="EX58" s="9">
        <f>((1+EX20)^$A20/((1+EX19)^$A19))-1</f>
        <v/>
      </c>
      <c r="EY58" s="9">
        <f>((1+EY20)^$A20/((1+EY19)^$A19))-1</f>
        <v/>
      </c>
      <c r="EZ58" s="9">
        <f>((1+EZ20)^$A20/((1+EZ19)^$A19))-1</f>
        <v/>
      </c>
      <c r="FA58" s="9">
        <f>((1+FA20)^$A20/((1+FA19)^$A19))-1</f>
        <v/>
      </c>
      <c r="FB58" s="9">
        <f>((1+FB20)^$A20/((1+FB19)^$A19))-1</f>
        <v/>
      </c>
      <c r="FC58" s="9">
        <f>((1+FC20)^$A20/((1+FC19)^$A19))-1</f>
        <v/>
      </c>
      <c r="FD58" s="9">
        <f>((1+FD20)^$A20/((1+FD19)^$A19))-1</f>
        <v/>
      </c>
      <c r="FE58" s="9">
        <f>((1+FE20)^$A20/((1+FE19)^$A19))-1</f>
        <v/>
      </c>
      <c r="FF58" s="9">
        <f>((1+FF20)^$A20/((1+FF19)^$A19))-1</f>
        <v/>
      </c>
      <c r="FG58" s="9">
        <f>((1+FG20)^$A20/((1+FG19)^$A19))-1</f>
        <v/>
      </c>
      <c r="FH58" s="9">
        <f>((1+FH20)^$A20/((1+FH19)^$A19))-1</f>
        <v/>
      </c>
      <c r="FI58" s="9">
        <f>((1+FI20)^$A20/((1+FI19)^$A19))-1</f>
        <v/>
      </c>
      <c r="FJ58" s="9">
        <f>((1+FJ20)^$A20/((1+FJ19)^$A19))-1</f>
        <v/>
      </c>
      <c r="FK58" s="9">
        <f>((1+FK20)^$A20/((1+FK19)^$A19))-1</f>
        <v/>
      </c>
      <c r="FL58" s="9">
        <f>((1+FL20)^$A20/((1+FL19)^$A19))-1</f>
        <v/>
      </c>
      <c r="FM58" s="9">
        <f>((1+FM20)^$A20/((1+FM19)^$A19))-1</f>
        <v/>
      </c>
      <c r="FN58" s="9">
        <f>((1+FN20)^$A20/((1+FN19)^$A19))-1</f>
        <v/>
      </c>
      <c r="FO58" s="9">
        <f>((1+FO20)^$A20/((1+FO19)^$A19))-1</f>
        <v/>
      </c>
      <c r="FP58" s="9">
        <f>((1+FP20)^$A20/((1+FP19)^$A19))-1</f>
        <v/>
      </c>
      <c r="FQ58" s="9">
        <f>((1+FQ20)^$A20/((1+FQ19)^$A19))-1</f>
        <v/>
      </c>
      <c r="FR58" s="9">
        <f>((1+FR20)^$A20/((1+FR19)^$A19))-1</f>
        <v/>
      </c>
      <c r="FS58" s="9">
        <f>((1+FS20)^$A20/((1+FS19)^$A19))-1</f>
        <v/>
      </c>
      <c r="FT58" s="9">
        <f>((1+FT20)^$A20/((1+FT19)^$A19))-1</f>
        <v/>
      </c>
      <c r="FU58" s="9">
        <f>((1+FU20)^$A20/((1+FU19)^$A19))-1</f>
        <v/>
      </c>
      <c r="FV58" s="9">
        <f>((1+FV20)^$A20/((1+FV19)^$A19))-1</f>
        <v/>
      </c>
      <c r="FW58" s="9">
        <f>((1+FW20)^$A20/((1+FW19)^$A19))-1</f>
        <v/>
      </c>
      <c r="FX58" s="9">
        <f>((1+FX20)^$A20/((1+FX19)^$A19))-1</f>
        <v/>
      </c>
      <c r="FY58" s="9">
        <f>((1+FY20)^$A20/((1+FY19)^$A19))-1</f>
        <v/>
      </c>
      <c r="FZ58" s="9">
        <f>((1+FZ20)^$A20/((1+FZ19)^$A19))-1</f>
        <v/>
      </c>
      <c r="GA58" s="9">
        <f>((1+GA20)^$A20/((1+GA19)^$A19))-1</f>
        <v/>
      </c>
      <c r="GB58" s="9">
        <f>((1+GB20)^$A20/((1+GB19)^$A19))-1</f>
        <v/>
      </c>
      <c r="GC58" s="9">
        <f>((1+GC20)^$A20/((1+GC19)^$A19))-1</f>
        <v/>
      </c>
      <c r="GD58" s="9">
        <f>((1+GD20)^$A20/((1+GD19)^$A19))-1</f>
        <v/>
      </c>
      <c r="GE58" s="9">
        <f>((1+GE20)^$A20/((1+GE19)^$A19))-1</f>
        <v/>
      </c>
      <c r="GF58" s="9">
        <f>((1+GF20)^$A20/((1+GF19)^$A19))-1</f>
        <v/>
      </c>
      <c r="GG58" s="9">
        <f>((1+GG20)^$A20/((1+GG19)^$A19))-1</f>
        <v/>
      </c>
      <c r="GH58" s="9">
        <f>((1+GH20)^$A20/((1+GH19)^$A19))-1</f>
        <v/>
      </c>
      <c r="GI58" s="9">
        <f>((1+GI20)^$A20/((1+GI19)^$A19))-1</f>
        <v/>
      </c>
      <c r="GJ58" s="9">
        <f>((1+GJ20)^$A20/((1+GJ19)^$A19))-1</f>
        <v/>
      </c>
      <c r="GK58" s="9">
        <f>((1+GK20)^$A20/((1+GK19)^$A19))-1</f>
        <v/>
      </c>
      <c r="GL58" s="9">
        <f>((1+GL20)^$A20/((1+GL19)^$A19))-1</f>
        <v/>
      </c>
      <c r="GM58" s="9">
        <f>((1+GM20)^$A20/((1+GM19)^$A19))-1</f>
        <v/>
      </c>
      <c r="GN58" s="9">
        <f>((1+GN20)^$A20/((1+GN19)^$A19))-1</f>
        <v/>
      </c>
      <c r="GO58" s="9">
        <f>((1+GO20)^$A20/((1+GO19)^$A19))-1</f>
        <v/>
      </c>
      <c r="GP58" s="9">
        <f>((1+GP20)^$A20/((1+GP19)^$A19))-1</f>
        <v/>
      </c>
      <c r="GQ58" s="9">
        <f>((1+GQ20)^$A20/((1+GQ19)^$A19))-1</f>
        <v/>
      </c>
      <c r="GR58" s="9">
        <f>((1+GR20)^$A20/((1+GR19)^$A19))-1</f>
        <v/>
      </c>
      <c r="GS58" s="9">
        <f>((1+GS20)^$A20/((1+GS19)^$A19))-1</f>
        <v/>
      </c>
      <c r="GT58" s="9">
        <f>((1+GT20)^$A20/((1+GT19)^$A19))-1</f>
        <v/>
      </c>
      <c r="GU58" s="9">
        <f>((1+GU20)^$A20/((1+GU19)^$A19))-1</f>
        <v/>
      </c>
      <c r="GV58" s="9">
        <f>((1+GV20)^$A20/((1+GV19)^$A19))-1</f>
        <v/>
      </c>
      <c r="GW58" s="9">
        <f>((1+GW20)^$A20/((1+GW19)^$A19))-1</f>
        <v/>
      </c>
      <c r="GX58" s="9">
        <f>((1+GX20)^$A20/((1+GX19)^$A19))-1</f>
        <v/>
      </c>
      <c r="GY58" s="9">
        <f>((1+GY20)^$A20/((1+GY19)^$A19))-1</f>
        <v/>
      </c>
      <c r="GZ58" s="9">
        <f>((1+GZ20)^$A20/((1+GZ19)^$A19))-1</f>
        <v/>
      </c>
      <c r="HA58" s="9">
        <f>((1+HA20)^$A20/((1+HA19)^$A19))-1</f>
        <v/>
      </c>
      <c r="HB58" s="9">
        <f>((1+HB20)^$A20/((1+HB19)^$A19))-1</f>
        <v/>
      </c>
      <c r="HC58" s="9">
        <f>((1+HC20)^$A20/((1+HC19)^$A19))-1</f>
        <v/>
      </c>
      <c r="HD58" s="9">
        <f>((1+HD20)^$A20/((1+HD19)^$A19))-1</f>
        <v/>
      </c>
      <c r="HE58" s="9">
        <f>((1+HE20)^$A20/((1+HE19)^$A19))-1</f>
        <v/>
      </c>
      <c r="HF58" s="9">
        <f>((1+HF20)^$A20/((1+HF19)^$A19))-1</f>
        <v/>
      </c>
      <c r="HG58" s="9">
        <f>((1+HG20)^$A20/((1+HG19)^$A19))-1</f>
        <v/>
      </c>
      <c r="HH58" s="9">
        <f>((1+HH20)^$A20/((1+HH19)^$A19))-1</f>
        <v/>
      </c>
      <c r="HI58" s="9">
        <f>((1+HI20)^$A20/((1+HI19)^$A19))-1</f>
        <v/>
      </c>
      <c r="HJ58" s="9">
        <f>((1+HJ20)^$A20/((1+HJ19)^$A19))-1</f>
        <v/>
      </c>
      <c r="HK58" s="9">
        <f>((1+HK20)^$A20/((1+HK19)^$A19))-1</f>
        <v/>
      </c>
      <c r="HL58" s="9">
        <f>((1+HL20)^$A20/((1+HL19)^$A19))-1</f>
        <v/>
      </c>
      <c r="HM58" s="9">
        <f>((1+HM20)^$A20/((1+HM19)^$A19))-1</f>
        <v/>
      </c>
      <c r="HN58" s="9">
        <f>((1+HN20)^$A20/((1+HN19)^$A19))-1</f>
        <v/>
      </c>
      <c r="HO58" s="9">
        <f>((1+HO20)^$A20/((1+HO19)^$A19))-1</f>
        <v/>
      </c>
      <c r="HP58" s="9">
        <f>((1+HP20)^$A20/((1+HP19)^$A19))-1</f>
        <v/>
      </c>
      <c r="HQ58" s="9">
        <f>((1+HQ20)^$A20/((1+HQ19)^$A19))-1</f>
        <v/>
      </c>
      <c r="HR58" s="9">
        <f>((1+HR20)^$A20/((1+HR19)^$A19))-1</f>
        <v/>
      </c>
      <c r="HS58" s="9">
        <f>((1+HS20)^$A20/((1+HS19)^$A19))-1</f>
        <v/>
      </c>
      <c r="HT58" s="9">
        <f>((1+HT20)^$A20/((1+HT19)^$A19))-1</f>
        <v/>
      </c>
      <c r="HU58" s="9">
        <f>((1+HU20)^$A20/((1+HU19)^$A19))-1</f>
        <v/>
      </c>
      <c r="HV58" s="9">
        <f>((1+HV20)^$A20/((1+HV19)^$A19))-1</f>
        <v/>
      </c>
      <c r="HW58" s="9">
        <f>((1+HW20)^$A20/((1+HW19)^$A19))-1</f>
        <v/>
      </c>
      <c r="HX58" s="9">
        <f>((1+HX20)^$A20/((1+HX19)^$A19))-1</f>
        <v/>
      </c>
      <c r="HY58" s="9">
        <f>((1+HY20)^$A20/((1+HY19)^$A19))-1</f>
        <v/>
      </c>
      <c r="HZ58" s="9">
        <f>((1+HZ20)^$A20/((1+HZ19)^$A19))-1</f>
        <v/>
      </c>
      <c r="IA58" s="9">
        <f>((1+IA20)^$A20/((1+IA19)^$A19))-1</f>
        <v/>
      </c>
      <c r="IB58" s="9">
        <f>((1+IB20)^$A20/((1+IB19)^$A19))-1</f>
        <v/>
      </c>
      <c r="IC58" s="9">
        <f>((1+IC20)^$A20/((1+IC19)^$A19))-1</f>
        <v/>
      </c>
      <c r="ID58" s="9">
        <f>((1+ID20)^$A20/((1+ID19)^$A19))-1</f>
        <v/>
      </c>
      <c r="IE58" s="9">
        <f>((1+IE20)^$A20/((1+IE19)^$A19))-1</f>
        <v/>
      </c>
      <c r="IF58" s="9">
        <f>((1+IF20)^$A20/((1+IF19)^$A19))-1</f>
        <v/>
      </c>
      <c r="IG58" s="9">
        <f>((1+IG20)^$A20/((1+IG19)^$A19))-1</f>
        <v/>
      </c>
      <c r="IH58" s="9">
        <f>((1+IH20)^$A20/((1+IH19)^$A19))-1</f>
        <v/>
      </c>
      <c r="II58" s="9">
        <f>((1+II20)^$A20/((1+II19)^$A19))-1</f>
        <v/>
      </c>
      <c r="IJ58" s="9">
        <f>((1+IJ20)^$A20/((1+IJ19)^$A19))-1</f>
        <v/>
      </c>
      <c r="IK58" s="9">
        <f>((1+IK20)^$A20/((1+IK19)^$A19))-1</f>
        <v/>
      </c>
      <c r="IL58" s="9">
        <f>((1+IL20)^$A20/((1+IL19)^$A19))-1</f>
        <v/>
      </c>
      <c r="IM58" s="9">
        <f>((1+IM20)^$A20/((1+IM19)^$A19))-1</f>
        <v/>
      </c>
      <c r="IN58" s="9">
        <f>((1+IN20)^$A20/((1+IN19)^$A19))-1</f>
        <v/>
      </c>
      <c r="IO58" s="9">
        <f>((1+IO20)^$A20/((1+IO19)^$A19))-1</f>
        <v/>
      </c>
      <c r="IP58" s="9">
        <f>((1+IP20)^$A20/((1+IP19)^$A19))-1</f>
        <v/>
      </c>
      <c r="IQ58" s="9">
        <f>((1+IQ20)^$A20/((1+IQ19)^$A19))-1</f>
        <v/>
      </c>
      <c r="IR58" s="9">
        <f>((1+IR20)^$A20/((1+IR19)^$A19))-1</f>
        <v/>
      </c>
      <c r="IS58" s="9">
        <f>((1+IS20)^$A20/((1+IS19)^$A19))-1</f>
        <v/>
      </c>
      <c r="IT58" s="9">
        <f>((1+IT20)^$A20/((1+IT19)^$A19))-1</f>
        <v/>
      </c>
      <c r="IU58" s="9">
        <f>((1+IU20)^$A20/((1+IU19)^$A19))-1</f>
        <v/>
      </c>
      <c r="IV58" s="9">
        <f>((1+IV20)^$A20/((1+IV19)^$A19))-1</f>
        <v/>
      </c>
      <c r="IW58" s="9">
        <f>((1+IW20)^$A20/((1+IW19)^$A19))-1</f>
        <v/>
      </c>
      <c r="IX58" s="9">
        <f>((1+IX20)^$A20/((1+IX19)^$A19))-1</f>
        <v/>
      </c>
      <c r="IY58" s="9">
        <f>((1+IY20)^$A20/((1+IY19)^$A19))-1</f>
        <v/>
      </c>
      <c r="IZ58" s="9">
        <f>((1+IZ20)^$A20/((1+IZ19)^$A19))-1</f>
        <v/>
      </c>
      <c r="JA58" s="9">
        <f>((1+JA20)^$A20/((1+JA19)^$A19))-1</f>
        <v/>
      </c>
      <c r="JB58" s="9">
        <f>((1+JB20)^$A20/((1+JB19)^$A19))-1</f>
        <v/>
      </c>
      <c r="JC58" s="9">
        <f>((1+JC20)^$A20/((1+JC19)^$A19))-1</f>
        <v/>
      </c>
      <c r="JD58" s="9">
        <f>((1+JD20)^$A20/((1+JD19)^$A19))-1</f>
        <v/>
      </c>
      <c r="JE58" s="9">
        <f>((1+JE20)^$A20/((1+JE19)^$A19))-1</f>
        <v/>
      </c>
      <c r="JF58" s="9">
        <f>((1+JF20)^$A20/((1+JF19)^$A19))-1</f>
        <v/>
      </c>
      <c r="JG58" s="9">
        <f>((1+JG20)^$A20/((1+JG19)^$A19))-1</f>
        <v/>
      </c>
      <c r="JH58" s="9">
        <f>((1+JH20)^$A20/((1+JH19)^$A19))-1</f>
        <v/>
      </c>
      <c r="JI58" s="9">
        <f>((1+JI20)^$A20/((1+JI19)^$A19))-1</f>
        <v/>
      </c>
      <c r="JJ58" s="9">
        <f>((1+JJ20)^$A20/((1+JJ19)^$A19))-1</f>
        <v/>
      </c>
      <c r="JK58" s="9">
        <f>((1+JK20)^$A20/((1+JK19)^$A19))-1</f>
        <v/>
      </c>
      <c r="JL58" s="9">
        <f>((1+JL20)^$A20/((1+JL19)^$A19))-1</f>
        <v/>
      </c>
      <c r="JM58" s="9">
        <f>((1+JM20)^$A20/((1+JM19)^$A19))-1</f>
        <v/>
      </c>
      <c r="JN58" s="9">
        <f>((1+JN20)^$A20/((1+JN19)^$A19))-1</f>
        <v/>
      </c>
      <c r="JO58" s="9">
        <f>((1+JO20)^$A20/((1+JO19)^$A19))-1</f>
        <v/>
      </c>
      <c r="JP58" s="9">
        <f>((1+JP20)^$A20/((1+JP19)^$A19))-1</f>
        <v/>
      </c>
      <c r="JQ58" s="9">
        <f>((1+JQ20)^$A20/((1+JQ19)^$A19))-1</f>
        <v/>
      </c>
      <c r="JR58" s="9">
        <f>((1+JR20)^$A20/((1+JR19)^$A19))-1</f>
        <v/>
      </c>
      <c r="JS58" s="9">
        <f>((1+JS20)^$A20/((1+JS19)^$A19))-1</f>
        <v/>
      </c>
      <c r="JT58" s="9">
        <f>((1+JT20)^$A20/((1+JT19)^$A19))-1</f>
        <v/>
      </c>
      <c r="JU58" s="9">
        <f>((1+JU20)^$A20/((1+JU19)^$A19))-1</f>
        <v/>
      </c>
      <c r="JV58" s="9">
        <f>((1+JV20)^$A20/((1+JV19)^$A19))-1</f>
        <v/>
      </c>
      <c r="JW58" s="9">
        <f>((1+JW20)^$A20/((1+JW19)^$A19))-1</f>
        <v/>
      </c>
      <c r="JX58" s="9">
        <f>((1+JX20)^$A20/((1+JX19)^$A19))-1</f>
        <v/>
      </c>
      <c r="JY58" s="9">
        <f>((1+JY20)^$A20/((1+JY19)^$A19))-1</f>
        <v/>
      </c>
      <c r="JZ58" s="9">
        <f>((1+JZ20)^$A20/((1+JZ19)^$A19))-1</f>
        <v/>
      </c>
      <c r="KA58" s="9">
        <f>((1+KA20)^$A20/((1+KA19)^$A19))-1</f>
        <v/>
      </c>
      <c r="KB58" s="9">
        <f>((1+KB20)^$A20/((1+KB19)^$A19))-1</f>
        <v/>
      </c>
      <c r="KC58" s="9">
        <f>((1+KC20)^$A20/((1+KC19)^$A19))-1</f>
        <v/>
      </c>
      <c r="KD58" s="9">
        <f>((1+KD20)^$A20/((1+KD19)^$A19))-1</f>
        <v/>
      </c>
      <c r="KE58" s="9">
        <f>((1+KE20)^$A20/((1+KE19)^$A19))-1</f>
        <v/>
      </c>
      <c r="KF58" s="9">
        <f>((1+KF20)^$A20/((1+KF19)^$A19))-1</f>
        <v/>
      </c>
      <c r="KG58" s="9">
        <f>((1+KG20)^$A20/((1+KG19)^$A19))-1</f>
        <v/>
      </c>
      <c r="KH58" s="9">
        <f>((1+KH20)^$A20/((1+KH19)^$A19))-1</f>
        <v/>
      </c>
      <c r="KI58" s="9">
        <f>((1+KI20)^$A20/((1+KI19)^$A19))-1</f>
        <v/>
      </c>
      <c r="KJ58" s="9">
        <f>((1+KJ20)^$A20/((1+KJ19)^$A19))-1</f>
        <v/>
      </c>
      <c r="KK58" s="9">
        <f>((1+KK20)^$A20/((1+KK19)^$A19))-1</f>
        <v/>
      </c>
      <c r="KL58" s="9">
        <f>((1+KL20)^$A20/((1+KL19)^$A19))-1</f>
        <v/>
      </c>
      <c r="KM58" s="9">
        <f>((1+KM20)^$A20/((1+KM19)^$A19))-1</f>
        <v/>
      </c>
      <c r="KN58" s="9">
        <f>((1+KN20)^$A20/((1+KN19)^$A19))-1</f>
        <v/>
      </c>
      <c r="KO58" s="9">
        <f>((1+KO20)^$A20/((1+KO19)^$A19))-1</f>
        <v/>
      </c>
      <c r="KP58" s="9">
        <f>((1+KP20)^$A20/((1+KP19)^$A19))-1</f>
        <v/>
      </c>
      <c r="KQ58" s="9">
        <f>((1+KQ20)^$A20/((1+KQ19)^$A19))-1</f>
        <v/>
      </c>
      <c r="KR58" s="9">
        <f>((1+KR20)^$A20/((1+KR19)^$A19))-1</f>
        <v/>
      </c>
      <c r="KS58" s="9">
        <f>((1+KS20)^$A20/((1+KS19)^$A19))-1</f>
        <v/>
      </c>
      <c r="KT58" s="9">
        <f>((1+KT20)^$A20/((1+KT19)^$A19))-1</f>
        <v/>
      </c>
      <c r="KU58" s="9">
        <f>((1+KU20)^$A20/((1+KU19)^$A19))-1</f>
        <v/>
      </c>
      <c r="KV58" s="9">
        <f>((1+KV20)^$A20/((1+KV19)^$A19))-1</f>
        <v/>
      </c>
      <c r="KW58" s="9">
        <f>((1+KW20)^$A20/((1+KW19)^$A19))-1</f>
        <v/>
      </c>
      <c r="KX58" s="9">
        <f>((1+KX20)^$A20/((1+KX19)^$A19))-1</f>
        <v/>
      </c>
      <c r="KY58" s="9">
        <f>((1+KY20)^$A20/((1+KY19)^$A19))-1</f>
        <v/>
      </c>
      <c r="KZ58" s="9">
        <f>((1+KZ20)^$A20/((1+KZ19)^$A19))-1</f>
        <v/>
      </c>
      <c r="LA58" s="9">
        <f>((1+LA20)^$A20/((1+LA19)^$A19))-1</f>
        <v/>
      </c>
      <c r="LB58" s="9">
        <f>((1+LB20)^$A20/((1+LB19)^$A19))-1</f>
        <v/>
      </c>
      <c r="LC58" s="9">
        <f>((1+LC20)^$A20/((1+LC19)^$A19))-1</f>
        <v/>
      </c>
      <c r="LD58" s="9">
        <f>((1+LD20)^$A20/((1+LD19)^$A19))-1</f>
        <v/>
      </c>
      <c r="LE58" s="9">
        <f>((1+LE20)^$A20/((1+LE19)^$A19))-1</f>
        <v/>
      </c>
      <c r="LF58" s="9">
        <f>((1+LF20)^$A20/((1+LF19)^$A19))-1</f>
        <v/>
      </c>
      <c r="LG58" s="9">
        <f>((1+LG20)^$A20/((1+LG19)^$A19))-1</f>
        <v/>
      </c>
      <c r="LH58" s="9">
        <f>((1+LH20)^$A20/((1+LH19)^$A19))-1</f>
        <v/>
      </c>
      <c r="LI58" s="9">
        <f>((1+LI20)^$A20/((1+LI19)^$A19))-1</f>
        <v/>
      </c>
      <c r="LJ58" s="9">
        <f>((1+LJ20)^$A20/((1+LJ19)^$A19))-1</f>
        <v/>
      </c>
      <c r="LK58" s="9">
        <f>((1+LK20)^$A20/((1+LK19)^$A19))-1</f>
        <v/>
      </c>
      <c r="LL58" s="9">
        <f>((1+LL20)^$A20/((1+LL19)^$A19))-1</f>
        <v/>
      </c>
      <c r="LM58" s="9">
        <f>((1+LM20)^$A20/((1+LM19)^$A19))-1</f>
        <v/>
      </c>
      <c r="LN58" s="9">
        <f>((1+LN20)^$A20/((1+LN19)^$A19))-1</f>
        <v/>
      </c>
      <c r="LO58" s="9">
        <f>((1+LO20)^$A20/((1+LO19)^$A19))-1</f>
        <v/>
      </c>
      <c r="LP58" s="9">
        <f>((1+LP20)^$A20/((1+LP19)^$A19))-1</f>
        <v/>
      </c>
      <c r="LQ58" s="9">
        <f>((1+LQ20)^$A20/((1+LQ19)^$A19))-1</f>
        <v/>
      </c>
      <c r="LR58" s="9">
        <f>((1+LR20)^$A20/((1+LR19)^$A19))-1</f>
        <v/>
      </c>
      <c r="LS58" s="9">
        <f>((1+LS20)^$A20/((1+LS19)^$A19))-1</f>
        <v/>
      </c>
      <c r="LT58" s="9">
        <f>((1+LT20)^$A20/((1+LT19)^$A19))-1</f>
        <v/>
      </c>
      <c r="LU58" s="9">
        <f>((1+LU20)^$A20/((1+LU19)^$A19))-1</f>
        <v/>
      </c>
      <c r="LV58" s="9">
        <f>((1+LV20)^$A20/((1+LV19)^$A19))-1</f>
        <v/>
      </c>
      <c r="LW58" s="9">
        <f>((1+LW20)^$A20/((1+LW19)^$A19))-1</f>
        <v/>
      </c>
      <c r="LX58" s="9">
        <f>((1+LX20)^$A20/((1+LX19)^$A19))-1</f>
        <v/>
      </c>
      <c r="LY58" s="9">
        <f>((1+LY20)^$A20/((1+LY19)^$A19))-1</f>
        <v/>
      </c>
      <c r="LZ58" s="9">
        <f>((1+LZ20)^$A20/((1+LZ19)^$A19))-1</f>
        <v/>
      </c>
      <c r="MA58" s="9">
        <f>((1+MA20)^$A20/((1+MA19)^$A19))-1</f>
        <v/>
      </c>
      <c r="MB58" s="9">
        <f>((1+MB20)^$A20/((1+MB19)^$A19))-1</f>
        <v/>
      </c>
      <c r="MC58" s="9">
        <f>((1+MC20)^$A20/((1+MC19)^$A19))-1</f>
        <v/>
      </c>
      <c r="MD58" s="9">
        <f>((1+MD20)^$A20/((1+MD19)^$A19))-1</f>
        <v/>
      </c>
      <c r="ME58" s="9">
        <f>((1+ME20)^$A20/((1+ME19)^$A19))-1</f>
        <v/>
      </c>
      <c r="MF58" s="9">
        <f>((1+MF20)^$A20/((1+MF19)^$A19))-1</f>
        <v/>
      </c>
      <c r="MG58" s="9">
        <f>((1+MG20)^$A20/((1+MG19)^$A19))-1</f>
        <v/>
      </c>
      <c r="MH58" s="9">
        <f>((1+MH20)^$A20/((1+MH19)^$A19))-1</f>
        <v/>
      </c>
      <c r="MI58" s="9">
        <f>((1+MI20)^$A20/((1+MI19)^$A19))-1</f>
        <v/>
      </c>
      <c r="MJ58" s="9">
        <f>((1+MJ20)^$A20/((1+MJ19)^$A19))-1</f>
        <v/>
      </c>
      <c r="MK58" s="9">
        <f>((1+MK20)^$A20/((1+MK19)^$A19))-1</f>
        <v/>
      </c>
      <c r="ML58" s="9">
        <f>((1+ML20)^$A20/((1+ML19)^$A19))-1</f>
        <v/>
      </c>
      <c r="MM58" s="9">
        <f>((1+MM20)^$A20/((1+MM19)^$A19))-1</f>
        <v/>
      </c>
      <c r="MN58" s="9">
        <f>((1+MN20)^$A20/((1+MN19)^$A19))-1</f>
        <v/>
      </c>
      <c r="MO58" s="9">
        <f>((1+MO20)^$A20/((1+MO19)^$A19))-1</f>
        <v/>
      </c>
      <c r="MP58" s="9">
        <f>((1+MP20)^$A20/((1+MP19)^$A19))-1</f>
        <v/>
      </c>
      <c r="MQ58" s="9">
        <f>((1+MQ20)^$A20/((1+MQ19)^$A19))-1</f>
        <v/>
      </c>
      <c r="MR58" s="9">
        <f>((1+MR20)^$A20/((1+MR19)^$A19))-1</f>
        <v/>
      </c>
      <c r="MS58" s="9">
        <f>((1+MS20)^$A20/((1+MS19)^$A19))-1</f>
        <v/>
      </c>
      <c r="MT58" s="9">
        <f>((1+MT20)^$A20/((1+MT19)^$A19))-1</f>
        <v/>
      </c>
      <c r="MU58" s="9">
        <f>((1+MU20)^$A20/((1+MU19)^$A19))-1</f>
        <v/>
      </c>
      <c r="MV58" s="9">
        <f>((1+MV20)^$A20/((1+MV19)^$A19))-1</f>
        <v/>
      </c>
      <c r="MW58" s="9">
        <f>((1+MW20)^$A20/((1+MW19)^$A19))-1</f>
        <v/>
      </c>
      <c r="MX58" s="9">
        <f>((1+MX20)^$A20/((1+MX19)^$A19))-1</f>
        <v/>
      </c>
      <c r="MY58" s="9">
        <f>((1+MY20)^$A20/((1+MY19)^$A19))-1</f>
        <v/>
      </c>
      <c r="MZ58" s="9">
        <f>((1+MZ20)^$A20/((1+MZ19)^$A19))-1</f>
        <v/>
      </c>
      <c r="NA58" s="9">
        <f>((1+NA20)^$A20/((1+NA19)^$A19))-1</f>
        <v/>
      </c>
      <c r="NB58" s="9">
        <f>((1+NB20)^$A20/((1+NB19)^$A19))-1</f>
        <v/>
      </c>
      <c r="NC58" s="9">
        <f>((1+NC20)^$A20/((1+NC19)^$A19))-1</f>
        <v/>
      </c>
      <c r="ND58" s="9">
        <f>((1+ND20)^$A20/((1+ND19)^$A19))-1</f>
        <v/>
      </c>
      <c r="NE58" s="9">
        <f>((1+NE20)^$A20/((1+NE19)^$A19))-1</f>
        <v/>
      </c>
      <c r="NF58" s="9">
        <f>((1+NF20)^$A20/((1+NF19)^$A19))-1</f>
        <v/>
      </c>
      <c r="NG58" s="9">
        <f>((1+NG20)^$A20/((1+NG19)^$A19))-1</f>
        <v/>
      </c>
      <c r="NH58" s="9">
        <f>((1+NH20)^$A20/((1+NH19)^$A19))-1</f>
        <v/>
      </c>
      <c r="NI58" s="9">
        <f>((1+NI20)^$A20/((1+NI19)^$A19))-1</f>
        <v/>
      </c>
      <c r="NJ58" s="9">
        <f>((1+NJ20)^$A20/((1+NJ19)^$A19))-1</f>
        <v/>
      </c>
      <c r="NK58" s="9">
        <f>((1+NK20)^$A20/((1+NK19)^$A19))-1</f>
        <v/>
      </c>
      <c r="NL58" s="9">
        <f>((1+NL20)^$A20/((1+NL19)^$A19))-1</f>
        <v/>
      </c>
      <c r="NM58" s="9">
        <f>((1+NM20)^$A20/((1+NM19)^$A19))-1</f>
        <v/>
      </c>
      <c r="NN58" s="9">
        <f>((1+NN20)^$A20/((1+NN19)^$A19))-1</f>
        <v/>
      </c>
      <c r="NO58" s="9">
        <f>((1+NO20)^$A20/((1+NO19)^$A19))-1</f>
        <v/>
      </c>
      <c r="NP58" s="9">
        <f>((1+NP20)^$A20/((1+NP19)^$A19))-1</f>
        <v/>
      </c>
      <c r="NQ58" s="9">
        <f>((1+NQ20)^$A20/((1+NQ19)^$A19))-1</f>
        <v/>
      </c>
      <c r="NR58" s="9">
        <f>((1+NR20)^$A20/((1+NR19)^$A19))-1</f>
        <v/>
      </c>
      <c r="NS58" s="9">
        <f>((1+NS20)^$A20/((1+NS19)^$A19))-1</f>
        <v/>
      </c>
      <c r="NT58" s="9">
        <f>((1+NT20)^$A20/((1+NT19)^$A19))-1</f>
        <v/>
      </c>
      <c r="NU58" s="9">
        <f>((1+NU20)^$A20/((1+NU19)^$A19))-1</f>
        <v/>
      </c>
      <c r="NV58" s="9">
        <f>((1+NV20)^$A20/((1+NV19)^$A19))-1</f>
        <v/>
      </c>
      <c r="NW58" s="9">
        <f>((1+NW20)^$A20/((1+NW19)^$A19))-1</f>
        <v/>
      </c>
      <c r="NX58" s="9">
        <f>((1+NX20)^$A20/((1+NX19)^$A19))-1</f>
        <v/>
      </c>
      <c r="NY58" s="9">
        <f>((1+NY20)^$A20/((1+NY19)^$A19))-1</f>
        <v/>
      </c>
      <c r="NZ58" s="9">
        <f>((1+NZ20)^$A20/((1+NZ19)^$A19))-1</f>
        <v/>
      </c>
      <c r="OA58" s="9">
        <f>((1+OA20)^$A20/((1+OA19)^$A19))-1</f>
        <v/>
      </c>
      <c r="OB58" s="9">
        <f>((1+OB20)^$A20/((1+OB19)^$A19))-1</f>
        <v/>
      </c>
      <c r="OC58" s="9">
        <f>((1+OC20)^$A20/((1+OC19)^$A19))-1</f>
        <v/>
      </c>
      <c r="OD58" s="9">
        <f>((1+OD20)^$A20/((1+OD19)^$A19))-1</f>
        <v/>
      </c>
      <c r="OE58" s="9">
        <f>((1+OE20)^$A20/((1+OE19)^$A19))-1</f>
        <v/>
      </c>
      <c r="OF58" s="9">
        <f>((1+OF20)^$A20/((1+OF19)^$A19))-1</f>
        <v/>
      </c>
      <c r="OG58" s="9">
        <f>((1+OG20)^$A20/((1+OG19)^$A19))-1</f>
        <v/>
      </c>
      <c r="OH58" s="9">
        <f>((1+OH20)^$A20/((1+OH19)^$A19))-1</f>
        <v/>
      </c>
      <c r="OI58" s="9">
        <f>((1+OI20)^$A20/((1+OI19)^$A19))-1</f>
        <v/>
      </c>
      <c r="OJ58" s="9">
        <f>((1+OJ20)^$A20/((1+OJ19)^$A19))-1</f>
        <v/>
      </c>
      <c r="OK58" s="9">
        <f>((1+OK20)^$A20/((1+OK19)^$A19))-1</f>
        <v/>
      </c>
      <c r="OL58" s="9">
        <f>((1+OL20)^$A20/((1+OL19)^$A19))-1</f>
        <v/>
      </c>
      <c r="OM58" s="9">
        <f>((1+OM20)^$A20/((1+OM19)^$A19))-1</f>
        <v/>
      </c>
      <c r="ON58" s="9">
        <f>((1+ON20)^$A20/((1+ON19)^$A19))-1</f>
        <v/>
      </c>
      <c r="OO58" s="9">
        <f>((1+OO20)^$A20/((1+OO19)^$A19))-1</f>
        <v/>
      </c>
      <c r="OP58" s="9">
        <f>((1+OP20)^$A20/((1+OP19)^$A19))-1</f>
        <v/>
      </c>
      <c r="OQ58" s="9">
        <f>((1+OQ20)^$A20/((1+OQ19)^$A19))-1</f>
        <v/>
      </c>
      <c r="OR58" s="9">
        <f>((1+OR20)^$A20/((1+OR19)^$A19))-1</f>
        <v/>
      </c>
      <c r="OS58" s="9">
        <f>((1+OS20)^$A20/((1+OS19)^$A19))-1</f>
        <v/>
      </c>
      <c r="OT58" s="9">
        <f>((1+OT20)^$A20/((1+OT19)^$A19))-1</f>
        <v/>
      </c>
      <c r="OU58" s="9">
        <f>((1+OU20)^$A20/((1+OU19)^$A19))-1</f>
        <v/>
      </c>
      <c r="OV58" s="9">
        <f>((1+OV20)^$A20/((1+OV19)^$A19))-1</f>
        <v/>
      </c>
      <c r="OW58" s="9">
        <f>((1+OW20)^$A20/((1+OW19)^$A19))-1</f>
        <v/>
      </c>
      <c r="OX58" s="9">
        <f>((1+OX20)^$A20/((1+OX19)^$A19))-1</f>
        <v/>
      </c>
      <c r="OY58" s="9">
        <f>((1+OY20)^$A20/((1+OY19)^$A19))-1</f>
        <v/>
      </c>
      <c r="OZ58" s="9">
        <f>((1+OZ20)^$A20/((1+OZ19)^$A19))-1</f>
        <v/>
      </c>
      <c r="PA58" s="9">
        <f>((1+PA20)^$A20/((1+PA19)^$A19))-1</f>
        <v/>
      </c>
      <c r="PB58" s="9">
        <f>((1+PB20)^$A20/((1+PB19)^$A19))-1</f>
        <v/>
      </c>
      <c r="PC58" s="9">
        <f>((1+PC20)^$A20/((1+PC19)^$A19))-1</f>
        <v/>
      </c>
      <c r="PD58" s="9">
        <f>((1+PD20)^$A20/((1+PD19)^$A19))-1</f>
        <v/>
      </c>
      <c r="PE58" s="9">
        <f>((1+PE20)^$A20/((1+PE19)^$A19))-1</f>
        <v/>
      </c>
      <c r="PF58" s="9">
        <f>((1+PF20)^$A20/((1+PF19)^$A19))-1</f>
        <v/>
      </c>
      <c r="PG58" s="9">
        <f>((1+PG20)^$A20/((1+PG19)^$A19))-1</f>
        <v/>
      </c>
      <c r="PH58" s="9">
        <f>((1+PH20)^$A20/((1+PH19)^$A19))-1</f>
        <v/>
      </c>
      <c r="PI58" s="9">
        <f>((1+PI20)^$A20/((1+PI19)^$A19))-1</f>
        <v/>
      </c>
      <c r="PJ58" s="9">
        <f>((1+PJ20)^$A20/((1+PJ19)^$A19))-1</f>
        <v/>
      </c>
      <c r="PK58" s="9">
        <f>((1+PK20)^$A20/((1+PK19)^$A19))-1</f>
        <v/>
      </c>
      <c r="PL58" s="9">
        <f>((1+PL20)^$A20/((1+PL19)^$A19))-1</f>
        <v/>
      </c>
      <c r="PM58" s="9">
        <f>((1+PM20)^$A20/((1+PM19)^$A19))-1</f>
        <v/>
      </c>
      <c r="PN58" s="9">
        <f>((1+PN20)^$A20/((1+PN19)^$A19))-1</f>
        <v/>
      </c>
      <c r="PO58" s="9">
        <f>((1+PO20)^$A20/((1+PO19)^$A19))-1</f>
        <v/>
      </c>
      <c r="PP58" s="9">
        <f>((1+PP20)^$A20/((1+PP19)^$A19))-1</f>
        <v/>
      </c>
      <c r="PQ58" s="9">
        <f>((1+PQ20)^$A20/((1+PQ19)^$A19))-1</f>
        <v/>
      </c>
      <c r="PR58" s="9">
        <f>((1+PR20)^$A20/((1+PR19)^$A19))-1</f>
        <v/>
      </c>
      <c r="PS58" s="9">
        <f>((1+PS20)^$A20/((1+PS19)^$A19))-1</f>
        <v/>
      </c>
      <c r="PT58" s="9">
        <f>((1+PT20)^$A20/((1+PT19)^$A19))-1</f>
        <v/>
      </c>
      <c r="PU58" s="9">
        <f>((1+PU20)^$A20/((1+PU19)^$A19))-1</f>
        <v/>
      </c>
      <c r="PV58" s="9">
        <f>((1+PV20)^$A20/((1+PV19)^$A19))-1</f>
        <v/>
      </c>
      <c r="PW58" s="9">
        <f>((1+PW20)^$A20/((1+PW19)^$A19))-1</f>
        <v/>
      </c>
      <c r="PX58" s="9">
        <f>((1+PX20)^$A20/((1+PX19)^$A19))-1</f>
        <v/>
      </c>
      <c r="PY58" s="9">
        <f>((1+PY20)^$A20/((1+PY19)^$A19))-1</f>
        <v/>
      </c>
      <c r="PZ58" s="9">
        <f>((1+PZ20)^$A20/((1+PZ19)^$A19))-1</f>
        <v/>
      </c>
      <c r="QA58" s="9">
        <f>((1+QA20)^$A20/((1+QA19)^$A19))-1</f>
        <v/>
      </c>
      <c r="QB58" s="9">
        <f>((1+QB20)^$A20/((1+QB19)^$A19))-1</f>
        <v/>
      </c>
      <c r="QC58" s="9">
        <f>((1+QC20)^$A20/((1+QC19)^$A19))-1</f>
        <v/>
      </c>
      <c r="QD58" s="9">
        <f>((1+QD20)^$A20/((1+QD19)^$A19))-1</f>
        <v/>
      </c>
      <c r="QE58" s="9">
        <f>((1+QE20)^$A20/((1+QE19)^$A19))-1</f>
        <v/>
      </c>
      <c r="QF58" s="9">
        <f>((1+QF20)^$A20/((1+QF19)^$A19))-1</f>
        <v/>
      </c>
      <c r="QG58" s="9">
        <f>((1+QG20)^$A20/((1+QG19)^$A19))-1</f>
        <v/>
      </c>
      <c r="QH58" s="9">
        <f>((1+QH20)^$A20/((1+QH19)^$A19))-1</f>
        <v/>
      </c>
      <c r="QI58" s="9">
        <f>((1+QI20)^$A20/((1+QI19)^$A19))-1</f>
        <v/>
      </c>
      <c r="QJ58" s="9">
        <f>((1+QJ20)^$A20/((1+QJ19)^$A19))-1</f>
        <v/>
      </c>
      <c r="QK58" s="9">
        <f>((1+QK20)^$A20/((1+QK19)^$A19))-1</f>
        <v/>
      </c>
      <c r="QL58" s="9">
        <f>((1+QL20)^$A20/((1+QL19)^$A19))-1</f>
        <v/>
      </c>
      <c r="QM58" s="9">
        <f>((1+QM20)^$A20/((1+QM19)^$A19))-1</f>
        <v/>
      </c>
      <c r="QN58" s="9">
        <f>((1+QN20)^$A20/((1+QN19)^$A19))-1</f>
        <v/>
      </c>
      <c r="QO58" s="9">
        <f>((1+QO20)^$A20/((1+QO19)^$A19))-1</f>
        <v/>
      </c>
      <c r="QP58" s="9">
        <f>((1+QP20)^$A20/((1+QP19)^$A19))-1</f>
        <v/>
      </c>
      <c r="QQ58" s="9">
        <f>((1+QQ20)^$A20/((1+QQ19)^$A19))-1</f>
        <v/>
      </c>
      <c r="QR58" s="9">
        <f>((1+QR20)^$A20/((1+QR19)^$A19))-1</f>
        <v/>
      </c>
      <c r="QS58" s="9">
        <f>((1+QS20)^$A20/((1+QS19)^$A19))-1</f>
        <v/>
      </c>
      <c r="QT58" s="9">
        <f>((1+QT20)^$A20/((1+QT19)^$A19))-1</f>
        <v/>
      </c>
      <c r="QU58" s="9">
        <f>((1+QU20)^$A20/((1+QU19)^$A19))-1</f>
        <v/>
      </c>
      <c r="QV58" s="9">
        <f>((1+QV20)^$A20/((1+QV19)^$A19))-1</f>
        <v/>
      </c>
      <c r="QW58" s="9">
        <f>((1+QW20)^$A20/((1+QW19)^$A19))-1</f>
        <v/>
      </c>
      <c r="QX58" s="9">
        <f>((1+QX20)^$A20/((1+QX19)^$A19))-1</f>
        <v/>
      </c>
      <c r="QY58" s="9">
        <f>((1+QY20)^$A20/((1+QY19)^$A19))-1</f>
        <v/>
      </c>
      <c r="QZ58" s="9">
        <f>((1+QZ20)^$A20/((1+QZ19)^$A19))-1</f>
        <v/>
      </c>
      <c r="RA58" s="9">
        <f>((1+RA20)^$A20/((1+RA19)^$A19))-1</f>
        <v/>
      </c>
      <c r="RB58" s="9">
        <f>((1+RB20)^$A20/((1+RB19)^$A19))-1</f>
        <v/>
      </c>
      <c r="RC58" s="9">
        <f>((1+RC20)^$A20/((1+RC19)^$A19))-1</f>
        <v/>
      </c>
      <c r="RD58" s="9">
        <f>((1+RD20)^$A20/((1+RD19)^$A19))-1</f>
        <v/>
      </c>
      <c r="RE58" s="9">
        <f>((1+RE20)^$A20/((1+RE19)^$A19))-1</f>
        <v/>
      </c>
      <c r="RF58" s="9">
        <f>((1+RF20)^$A20/((1+RF19)^$A19))-1</f>
        <v/>
      </c>
      <c r="RG58" s="9">
        <f>((1+RG20)^$A20/((1+RG19)^$A19))-1</f>
        <v/>
      </c>
      <c r="RH58" s="9">
        <f>((1+RH20)^$A20/((1+RH19)^$A19))-1</f>
        <v/>
      </c>
      <c r="RI58" s="9">
        <f>((1+RI20)^$A20/((1+RI19)^$A19))-1</f>
        <v/>
      </c>
      <c r="RJ58" s="9">
        <f>((1+RJ20)^$A20/((1+RJ19)^$A19))-1</f>
        <v/>
      </c>
      <c r="RK58" s="9">
        <f>((1+RK20)^$A20/((1+RK19)^$A19))-1</f>
        <v/>
      </c>
      <c r="RL58" s="9">
        <f>((1+RL20)^$A20/((1+RL19)^$A19))-1</f>
        <v/>
      </c>
      <c r="RM58" s="9">
        <f>((1+RM20)^$A20/((1+RM19)^$A19))-1</f>
        <v/>
      </c>
      <c r="RN58" s="9">
        <f>((1+RN20)^$A20/((1+RN19)^$A19))-1</f>
        <v/>
      </c>
      <c r="RO58" s="9">
        <f>((1+RO20)^$A20/((1+RO19)^$A19))-1</f>
        <v/>
      </c>
      <c r="RP58" s="9">
        <f>((1+RP20)^$A20/((1+RP19)^$A19))-1</f>
        <v/>
      </c>
      <c r="RQ58" s="9">
        <f>((1+RQ20)^$A20/((1+RQ19)^$A19))-1</f>
        <v/>
      </c>
      <c r="RR58" s="9">
        <f>((1+RR20)^$A20/((1+RR19)^$A19))-1</f>
        <v/>
      </c>
      <c r="RS58" s="9">
        <f>((1+RS20)^$A20/((1+RS19)^$A19))-1</f>
        <v/>
      </c>
      <c r="RT58" s="9">
        <f>((1+RT20)^$A20/((1+RT19)^$A19))-1</f>
        <v/>
      </c>
      <c r="RU58" s="9">
        <f>((1+RU20)^$A20/((1+RU19)^$A19))-1</f>
        <v/>
      </c>
      <c r="RV58" s="9">
        <f>((1+RV20)^$A20/((1+RV19)^$A19))-1</f>
        <v/>
      </c>
      <c r="RW58" s="9">
        <f>((1+RW20)^$A20/((1+RW19)^$A19))-1</f>
        <v/>
      </c>
      <c r="RX58" s="9">
        <f>((1+RX20)^$A20/((1+RX19)^$A19))-1</f>
        <v/>
      </c>
      <c r="RY58" s="9">
        <f>((1+RY20)^$A20/((1+RY19)^$A19))-1</f>
        <v/>
      </c>
      <c r="RZ58" s="9">
        <f>((1+RZ20)^$A20/((1+RZ19)^$A19))-1</f>
        <v/>
      </c>
      <c r="SA58" s="9">
        <f>((1+SA20)^$A20/((1+SA19)^$A19))-1</f>
        <v/>
      </c>
      <c r="SB58" s="9">
        <f>((1+SB20)^$A20/((1+SB19)^$A19))-1</f>
        <v/>
      </c>
      <c r="SC58" s="9">
        <f>((1+SC20)^$A20/((1+SC19)^$A19))-1</f>
        <v/>
      </c>
      <c r="SD58" s="9">
        <f>((1+SD20)^$A20/((1+SD19)^$A19))-1</f>
        <v/>
      </c>
      <c r="SE58" s="9">
        <f>((1+SE20)^$A20/((1+SE19)^$A19))-1</f>
        <v/>
      </c>
      <c r="SF58" s="9">
        <f>((1+SF20)^$A20/((1+SF19)^$A19))-1</f>
        <v/>
      </c>
      <c r="SG58" s="9">
        <f>((1+SG20)^$A20/((1+SG19)^$A19))-1</f>
        <v/>
      </c>
      <c r="SH58" s="9">
        <f>((1+SH20)^$A20/((1+SH19)^$A19))-1</f>
        <v/>
      </c>
      <c r="SI58" s="9">
        <f>((1+SI20)^$A20/((1+SI19)^$A19))-1</f>
        <v/>
      </c>
      <c r="SJ58" s="9">
        <f>((1+SJ20)^$A20/((1+SJ19)^$A19))-1</f>
        <v/>
      </c>
      <c r="SK58" s="9">
        <f>((1+SK20)^$A20/((1+SK19)^$A19))-1</f>
        <v/>
      </c>
      <c r="SL58" s="9">
        <f>((1+SL20)^$A20/((1+SL19)^$A19))-1</f>
        <v/>
      </c>
      <c r="SM58" s="9">
        <f>((1+SM20)^$A20/((1+SM19)^$A19))-1</f>
        <v/>
      </c>
      <c r="SN58" s="9">
        <f>((1+SN20)^$A20/((1+SN19)^$A19))-1</f>
        <v/>
      </c>
      <c r="SO58" s="9">
        <f>((1+SO20)^$A20/((1+SO19)^$A19))-1</f>
        <v/>
      </c>
      <c r="SP58" s="9">
        <f>((1+SP20)^$A20/((1+SP19)^$A19))-1</f>
        <v/>
      </c>
      <c r="SQ58" s="9">
        <f>((1+SQ20)^$A20/((1+SQ19)^$A19))-1</f>
        <v/>
      </c>
      <c r="SR58" s="9">
        <f>((1+SR20)^$A20/((1+SR19)^$A19))-1</f>
        <v/>
      </c>
      <c r="SS58" s="9">
        <f>((1+SS20)^$A20/((1+SS19)^$A19))-1</f>
        <v/>
      </c>
      <c r="ST58" s="9">
        <f>((1+ST20)^$A20/((1+ST19)^$A19))-1</f>
        <v/>
      </c>
      <c r="SU58" s="9">
        <f>((1+SU20)^$A20/((1+SU19)^$A19))-1</f>
        <v/>
      </c>
      <c r="SV58" s="9">
        <f>((1+SV20)^$A20/((1+SV19)^$A19))-1</f>
        <v/>
      </c>
      <c r="SW58" s="9">
        <f>((1+SW20)^$A20/((1+SW19)^$A19))-1</f>
        <v/>
      </c>
      <c r="SX58" s="9">
        <f>((1+SX20)^$A20/((1+SX19)^$A19))-1</f>
        <v/>
      </c>
      <c r="SY58" s="9">
        <f>((1+SY20)^$A20/((1+SY19)^$A19))-1</f>
        <v/>
      </c>
      <c r="SZ58" s="9">
        <f>((1+SZ20)^$A20/((1+SZ19)^$A19))-1</f>
        <v/>
      </c>
      <c r="TA58" s="9">
        <f>((1+TA20)^$A20/((1+TA19)^$A19))-1</f>
        <v/>
      </c>
      <c r="TB58" s="9">
        <f>((1+TB20)^$A20/((1+TB19)^$A19))-1</f>
        <v/>
      </c>
      <c r="TC58" s="9">
        <f>((1+TC20)^$A20/((1+TC19)^$A19))-1</f>
        <v/>
      </c>
      <c r="TD58" s="9">
        <f>((1+TD20)^$A20/((1+TD19)^$A19))-1</f>
        <v/>
      </c>
      <c r="TE58" s="9">
        <f>((1+TE20)^$A20/((1+TE19)^$A19))-1</f>
        <v/>
      </c>
      <c r="TF58" s="9">
        <f>((1+TF20)^$A20/((1+TF19)^$A19))-1</f>
        <v/>
      </c>
      <c r="TG58" s="9">
        <f>((1+TG20)^$A20/((1+TG19)^$A19))-1</f>
        <v/>
      </c>
      <c r="TH58" s="9">
        <f>((1+TH20)^$A20/((1+TH19)^$A19))-1</f>
        <v/>
      </c>
      <c r="TI58" s="9">
        <f>((1+TI20)^$A20/((1+TI19)^$A19))-1</f>
        <v/>
      </c>
      <c r="TJ58" s="9">
        <f>((1+TJ20)^$A20/((1+TJ19)^$A19))-1</f>
        <v/>
      </c>
      <c r="TK58" s="9">
        <f>((1+TK20)^$A20/((1+TK19)^$A19))-1</f>
        <v/>
      </c>
      <c r="TL58" s="9">
        <f>((1+TL20)^$A20/((1+TL19)^$A19))-1</f>
        <v/>
      </c>
      <c r="TM58" s="9">
        <f>((1+TM20)^$A20/((1+TM19)^$A19))-1</f>
        <v/>
      </c>
      <c r="TN58" s="9">
        <f>((1+TN20)^$A20/((1+TN19)^$A19))-1</f>
        <v/>
      </c>
      <c r="TO58" s="9">
        <f>((1+TO20)^$A20/((1+TO19)^$A19))-1</f>
        <v/>
      </c>
      <c r="TP58" s="9">
        <f>((1+TP20)^$A20/((1+TP19)^$A19))-1</f>
        <v/>
      </c>
      <c r="TQ58" s="9">
        <f>((1+TQ20)^$A20/((1+TQ19)^$A19))-1</f>
        <v/>
      </c>
      <c r="TR58" s="9">
        <f>((1+TR20)^$A20/((1+TR19)^$A19))-1</f>
        <v/>
      </c>
      <c r="TS58" s="9">
        <f>((1+TS20)^$A20/((1+TS19)^$A19))-1</f>
        <v/>
      </c>
      <c r="TT58" s="9">
        <f>((1+TT20)^$A20/((1+TT19)^$A19))-1</f>
        <v/>
      </c>
      <c r="TU58" s="9">
        <f>((1+TU20)^$A20/((1+TU19)^$A19))-1</f>
        <v/>
      </c>
      <c r="TV58" s="9">
        <f>((1+TV20)^$A20/((1+TV19)^$A19))-1</f>
        <v/>
      </c>
      <c r="TW58" s="9">
        <f>((1+TW20)^$A20/((1+TW19)^$A19))-1</f>
        <v/>
      </c>
      <c r="TX58" s="9">
        <f>((1+TX20)^$A20/((1+TX19)^$A19))-1</f>
        <v/>
      </c>
      <c r="TY58" s="9">
        <f>((1+TY20)^$A20/((1+TY19)^$A19))-1</f>
        <v/>
      </c>
      <c r="TZ58" s="9">
        <f>((1+TZ20)^$A20/((1+TZ19)^$A19))-1</f>
        <v/>
      </c>
      <c r="UA58" s="9">
        <f>((1+UA20)^$A20/((1+UA19)^$A19))-1</f>
        <v/>
      </c>
      <c r="UB58" s="9">
        <f>((1+UB20)^$A20/((1+UB19)^$A19))-1</f>
        <v/>
      </c>
      <c r="UC58" s="9">
        <f>((1+UC20)^$A20/((1+UC19)^$A19))-1</f>
        <v/>
      </c>
      <c r="UD58" s="9">
        <f>((1+UD20)^$A20/((1+UD19)^$A19))-1</f>
        <v/>
      </c>
      <c r="UE58" s="9">
        <f>((1+UE20)^$A20/((1+UE19)^$A19))-1</f>
        <v/>
      </c>
      <c r="UF58" s="9">
        <f>((1+UF20)^$A20/((1+UF19)^$A19))-1</f>
        <v/>
      </c>
      <c r="UG58" s="9">
        <f>((1+UG20)^$A20/((1+UG19)^$A19))-1</f>
        <v/>
      </c>
      <c r="UH58" s="9">
        <f>((1+UH20)^$A20/((1+UH19)^$A19))-1</f>
        <v/>
      </c>
      <c r="UI58" s="9">
        <f>((1+UI20)^$A20/((1+UI19)^$A19))-1</f>
        <v/>
      </c>
      <c r="UJ58" s="9">
        <f>((1+UJ20)^$A20/((1+UJ19)^$A19))-1</f>
        <v/>
      </c>
      <c r="UK58" s="9">
        <f>((1+UK20)^$A20/((1+UK19)^$A19))-1</f>
        <v/>
      </c>
      <c r="UL58" s="9">
        <f>((1+UL20)^$A20/((1+UL19)^$A19))-1</f>
        <v/>
      </c>
      <c r="UM58" s="9">
        <f>((1+UM20)^$A20/((1+UM19)^$A19))-1</f>
        <v/>
      </c>
      <c r="UN58" s="9">
        <f>((1+UN20)^$A20/((1+UN19)^$A19))-1</f>
        <v/>
      </c>
      <c r="UO58" s="9">
        <f>((1+UO20)^$A20/((1+UO19)^$A19))-1</f>
        <v/>
      </c>
      <c r="UP58" s="9">
        <f>((1+UP20)^$A20/((1+UP19)^$A19))-1</f>
        <v/>
      </c>
      <c r="UQ58" s="9">
        <f>((1+UQ20)^$A20/((1+UQ19)^$A19))-1</f>
        <v/>
      </c>
      <c r="UR58" s="9">
        <f>((1+UR20)^$A20/((1+UR19)^$A19))-1</f>
        <v/>
      </c>
      <c r="US58" s="9">
        <f>((1+US20)^$A20/((1+US19)^$A19))-1</f>
        <v/>
      </c>
      <c r="UT58" s="9">
        <f>((1+UT20)^$A20/((1+UT19)^$A19))-1</f>
        <v/>
      </c>
      <c r="UU58" s="9">
        <f>((1+UU20)^$A20/((1+UU19)^$A19))-1</f>
        <v/>
      </c>
      <c r="UV58" s="9">
        <f>((1+UV20)^$A20/((1+UV19)^$A19))-1</f>
        <v/>
      </c>
      <c r="UW58" s="9">
        <f>((1+UW20)^$A20/((1+UW19)^$A19))-1</f>
        <v/>
      </c>
      <c r="UX58" s="9">
        <f>((1+UX20)^$A20/((1+UX19)^$A19))-1</f>
        <v/>
      </c>
      <c r="UY58" s="9">
        <f>((1+UY20)^$A20/((1+UY19)^$A19))-1</f>
        <v/>
      </c>
      <c r="UZ58" s="9">
        <f>((1+UZ20)^$A20/((1+UZ19)^$A19))-1</f>
        <v/>
      </c>
      <c r="VA58" s="9">
        <f>((1+VA20)^$A20/((1+VA19)^$A19))-1</f>
        <v/>
      </c>
      <c r="VB58" s="9">
        <f>((1+VB20)^$A20/((1+VB19)^$A19))-1</f>
        <v/>
      </c>
      <c r="VC58" s="9">
        <f>((1+VC20)^$A20/((1+VC19)^$A19))-1</f>
        <v/>
      </c>
      <c r="VD58" s="9">
        <f>((1+VD20)^$A20/((1+VD19)^$A19))-1</f>
        <v/>
      </c>
      <c r="VE58" s="9">
        <f>((1+VE20)^$A20/((1+VE19)^$A19))-1</f>
        <v/>
      </c>
      <c r="VF58" s="9">
        <f>((1+VF20)^$A20/((1+VF19)^$A19))-1</f>
        <v/>
      </c>
      <c r="VG58" s="9">
        <f>((1+VG20)^$A20/((1+VG19)^$A19))-1</f>
        <v/>
      </c>
      <c r="VH58" s="9">
        <f>((1+VH20)^$A20/((1+VH19)^$A19))-1</f>
        <v/>
      </c>
      <c r="VI58" s="9">
        <f>((1+VI20)^$A20/((1+VI19)^$A19))-1</f>
        <v/>
      </c>
      <c r="VJ58" s="9">
        <f>((1+VJ20)^$A20/((1+VJ19)^$A19))-1</f>
        <v/>
      </c>
      <c r="VK58" s="9">
        <f>((1+VK20)^$A20/((1+VK19)^$A19))-1</f>
        <v/>
      </c>
      <c r="VL58" s="9">
        <f>((1+VL20)^$A20/((1+VL19)^$A19))-1</f>
        <v/>
      </c>
      <c r="VM58" s="9">
        <f>((1+VM20)^$A20/((1+VM19)^$A19))-1</f>
        <v/>
      </c>
      <c r="VN58" s="9">
        <f>((1+VN20)^$A20/((1+VN19)^$A19))-1</f>
        <v/>
      </c>
      <c r="VO58" s="9">
        <f>((1+VO20)^$A20/((1+VO19)^$A19))-1</f>
        <v/>
      </c>
      <c r="VP58" s="9">
        <f>((1+VP20)^$A20/((1+VP19)^$A19))-1</f>
        <v/>
      </c>
      <c r="VQ58" s="9">
        <f>((1+VQ20)^$A20/((1+VQ19)^$A19))-1</f>
        <v/>
      </c>
      <c r="VR58" s="9">
        <f>((1+VR20)^$A20/((1+VR19)^$A19))-1</f>
        <v/>
      </c>
      <c r="VS58" s="9">
        <f>((1+VS20)^$A20/((1+VS19)^$A19))-1</f>
        <v/>
      </c>
      <c r="VT58" s="9">
        <f>((1+VT20)^$A20/((1+VT19)^$A19))-1</f>
        <v/>
      </c>
      <c r="VU58" s="9">
        <f>((1+VU20)^$A20/((1+VU19)^$A19))-1</f>
        <v/>
      </c>
      <c r="VV58" s="9">
        <f>((1+VV20)^$A20/((1+VV19)^$A19))-1</f>
        <v/>
      </c>
      <c r="VW58" s="9">
        <f>((1+VW20)^$A20/((1+VW19)^$A19))-1</f>
        <v/>
      </c>
      <c r="VX58" s="9">
        <f>((1+VX20)^$A20/((1+VX19)^$A19))-1</f>
        <v/>
      </c>
      <c r="VY58" s="9">
        <f>((1+VY20)^$A20/((1+VY19)^$A19))-1</f>
        <v/>
      </c>
      <c r="VZ58" s="9">
        <f>((1+VZ20)^$A20/((1+VZ19)^$A19))-1</f>
        <v/>
      </c>
      <c r="WA58" s="9">
        <f>((1+WA20)^$A20/((1+WA19)^$A19))-1</f>
        <v/>
      </c>
      <c r="WB58" s="9">
        <f>((1+WB20)^$A20/((1+WB19)^$A19))-1</f>
        <v/>
      </c>
      <c r="WC58" s="9">
        <f>((1+WC20)^$A20/((1+WC19)^$A19))-1</f>
        <v/>
      </c>
      <c r="WD58" s="9">
        <f>((1+WD20)^$A20/((1+WD19)^$A19))-1</f>
        <v/>
      </c>
      <c r="WE58" s="9">
        <f>((1+WE20)^$A20/((1+WE19)^$A19))-1</f>
        <v/>
      </c>
      <c r="WF58" s="9">
        <f>((1+WF20)^$A20/((1+WF19)^$A19))-1</f>
        <v/>
      </c>
      <c r="WG58" s="9">
        <f>((1+WG20)^$A20/((1+WG19)^$A19))-1</f>
        <v/>
      </c>
      <c r="WH58" s="9">
        <f>((1+WH20)^$A20/((1+WH19)^$A19))-1</f>
        <v/>
      </c>
      <c r="WI58" s="9">
        <f>((1+WI20)^$A20/((1+WI19)^$A19))-1</f>
        <v/>
      </c>
      <c r="WJ58" s="9">
        <f>((1+WJ20)^$A20/((1+WJ19)^$A19))-1</f>
        <v/>
      </c>
      <c r="WK58" s="9">
        <f>((1+WK20)^$A20/((1+WK19)^$A19))-1</f>
        <v/>
      </c>
      <c r="WL58" s="9">
        <f>((1+WL20)^$A20/((1+WL19)^$A19))-1</f>
        <v/>
      </c>
      <c r="WM58" s="9">
        <f>((1+WM20)^$A20/((1+WM19)^$A19))-1</f>
        <v/>
      </c>
      <c r="WN58" s="9">
        <f>((1+WN20)^$A20/((1+WN19)^$A19))-1</f>
        <v/>
      </c>
      <c r="WO58" s="9">
        <f>((1+WO20)^$A20/((1+WO19)^$A19))-1</f>
        <v/>
      </c>
      <c r="WP58" s="9">
        <f>((1+WP20)^$A20/((1+WP19)^$A19))-1</f>
        <v/>
      </c>
      <c r="WQ58" s="9">
        <f>((1+WQ20)^$A20/((1+WQ19)^$A19))-1</f>
        <v/>
      </c>
      <c r="WR58" s="9">
        <f>((1+WR20)^$A20/((1+WR19)^$A19))-1</f>
        <v/>
      </c>
      <c r="WS58" s="9">
        <f>((1+WS20)^$A20/((1+WS19)^$A19))-1</f>
        <v/>
      </c>
      <c r="WT58" s="9">
        <f>((1+WT20)^$A20/((1+WT19)^$A19))-1</f>
        <v/>
      </c>
      <c r="WU58" s="9">
        <f>((1+WU20)^$A20/((1+WU19)^$A19))-1</f>
        <v/>
      </c>
      <c r="WV58" s="9">
        <f>((1+WV20)^$A20/((1+WV19)^$A19))-1</f>
        <v/>
      </c>
      <c r="WW58" s="9">
        <f>((1+WW20)^$A20/((1+WW19)^$A19))-1</f>
        <v/>
      </c>
      <c r="WX58" s="9">
        <f>((1+WX20)^$A20/((1+WX19)^$A19))-1</f>
        <v/>
      </c>
      <c r="WY58" s="9">
        <f>((1+WY20)^$A20/((1+WY19)^$A19))-1</f>
        <v/>
      </c>
      <c r="WZ58" s="9">
        <f>((1+WZ20)^$A20/((1+WZ19)^$A19))-1</f>
        <v/>
      </c>
      <c r="XA58" s="9">
        <f>((1+XA20)^$A20/((1+XA19)^$A19))-1</f>
        <v/>
      </c>
      <c r="XB58" s="9">
        <f>((1+XB20)^$A20/((1+XB19)^$A19))-1</f>
        <v/>
      </c>
      <c r="XC58" s="9">
        <f>((1+XC20)^$A20/((1+XC19)^$A19))-1</f>
        <v/>
      </c>
      <c r="XD58" s="9">
        <f>((1+XD20)^$A20/((1+XD19)^$A19))-1</f>
        <v/>
      </c>
      <c r="XE58" s="9">
        <f>((1+XE20)^$A20/((1+XE19)^$A19))-1</f>
        <v/>
      </c>
      <c r="XF58" s="9">
        <f>((1+XF20)^$A20/((1+XF19)^$A19))-1</f>
        <v/>
      </c>
      <c r="XG58" s="9">
        <f>((1+XG20)^$A20/((1+XG19)^$A19))-1</f>
        <v/>
      </c>
      <c r="XH58" s="9">
        <f>((1+XH20)^$A20/((1+XH19)^$A19))-1</f>
        <v/>
      </c>
      <c r="XI58" s="9">
        <f>((1+XI20)^$A20/((1+XI19)^$A19))-1</f>
        <v/>
      </c>
      <c r="XJ58" s="9">
        <f>((1+XJ20)^$A20/((1+XJ19)^$A19))-1</f>
        <v/>
      </c>
      <c r="XK58" s="9">
        <f>((1+XK20)^$A20/((1+XK19)^$A19))-1</f>
        <v/>
      </c>
      <c r="XL58" s="9">
        <f>((1+XL20)^$A20/((1+XL19)^$A19))-1</f>
        <v/>
      </c>
      <c r="XM58" s="9">
        <f>((1+XM20)^$A20/((1+XM19)^$A19))-1</f>
        <v/>
      </c>
      <c r="XN58" s="9">
        <f>((1+XN20)^$A20/((1+XN19)^$A19))-1</f>
        <v/>
      </c>
      <c r="XO58" s="9">
        <f>((1+XO20)^$A20/((1+XO19)^$A19))-1</f>
        <v/>
      </c>
      <c r="XP58" s="9">
        <f>((1+XP20)^$A20/((1+XP19)^$A19))-1</f>
        <v/>
      </c>
      <c r="XQ58" s="9">
        <f>((1+XQ20)^$A20/((1+XQ19)^$A19))-1</f>
        <v/>
      </c>
      <c r="XR58" s="9">
        <f>((1+XR20)^$A20/((1+XR19)^$A19))-1</f>
        <v/>
      </c>
      <c r="XS58" s="9">
        <f>((1+XS20)^$A20/((1+XS19)^$A19))-1</f>
        <v/>
      </c>
      <c r="XT58" s="9">
        <f>((1+XT20)^$A20/((1+XT19)^$A19))-1</f>
        <v/>
      </c>
      <c r="XU58" s="9">
        <f>((1+XU20)^$A20/((1+XU19)^$A19))-1</f>
        <v/>
      </c>
      <c r="XV58" s="9">
        <f>((1+XV20)^$A20/((1+XV19)^$A19))-1</f>
        <v/>
      </c>
      <c r="XW58" s="9">
        <f>((1+XW20)^$A20/((1+XW19)^$A19))-1</f>
        <v/>
      </c>
      <c r="XX58" s="9">
        <f>((1+XX20)^$A20/((1+XX19)^$A19))-1</f>
        <v/>
      </c>
      <c r="XY58" s="9">
        <f>((1+XY20)^$A20/((1+XY19)^$A19))-1</f>
        <v/>
      </c>
      <c r="XZ58" s="9">
        <f>((1+XZ20)^$A20/((1+XZ19)^$A19))-1</f>
        <v/>
      </c>
      <c r="YA58" s="9">
        <f>((1+YA20)^$A20/((1+YA19)^$A19))-1</f>
        <v/>
      </c>
      <c r="YB58" s="9">
        <f>((1+YB20)^$A20/((1+YB19)^$A19))-1</f>
        <v/>
      </c>
      <c r="YC58" s="9">
        <f>((1+YC20)^$A20/((1+YC19)^$A19))-1</f>
        <v/>
      </c>
      <c r="YD58" s="9">
        <f>((1+YD20)^$A20/((1+YD19)^$A19))-1</f>
        <v/>
      </c>
      <c r="YE58" s="9">
        <f>((1+YE20)^$A20/((1+YE19)^$A19))-1</f>
        <v/>
      </c>
      <c r="YF58" s="9">
        <f>((1+YF20)^$A20/((1+YF19)^$A19))-1</f>
        <v/>
      </c>
      <c r="YG58" s="9">
        <f>((1+YG20)^$A20/((1+YG19)^$A19))-1</f>
        <v/>
      </c>
      <c r="YH58" s="9">
        <f>((1+YH20)^$A20/((1+YH19)^$A19))-1</f>
        <v/>
      </c>
    </row>
    <row r="59">
      <c r="A59" s="3" t="n">
        <v>13</v>
      </c>
      <c r="B59" s="9">
        <f>((1+B21)^$A21/((1+B20)^$A20))-1</f>
        <v/>
      </c>
      <c r="C59" s="9">
        <f>((1+C21)^$A21/((1+C20)^$A20))-1</f>
        <v/>
      </c>
      <c r="D59" s="9">
        <f>((1+D21)^$A21/((1+D20)^$A20))-1</f>
        <v/>
      </c>
      <c r="E59" s="9">
        <f>((1+E21)^$A21/((1+E20)^$A20))-1</f>
        <v/>
      </c>
      <c r="F59" s="9">
        <f>((1+F21)^$A21/((1+F20)^$A20))-1</f>
        <v/>
      </c>
      <c r="G59" s="9">
        <f>((1+G21)^$A21/((1+G20)^$A20))-1</f>
        <v/>
      </c>
      <c r="H59" s="9">
        <f>((1+H21)^$A21/((1+H20)^$A20))-1</f>
        <v/>
      </c>
      <c r="I59" s="9">
        <f>((1+I21)^$A21/((1+I20)^$A20))-1</f>
        <v/>
      </c>
      <c r="J59" s="9">
        <f>((1+J21)^$A21/((1+J20)^$A20))-1</f>
        <v/>
      </c>
      <c r="K59" s="9">
        <f>((1+K21)^$A21/((1+K20)^$A20))-1</f>
        <v/>
      </c>
      <c r="L59" s="9">
        <f>((1+L21)^$A21/((1+L20)^$A20))-1</f>
        <v/>
      </c>
      <c r="M59" s="9">
        <f>((1+M21)^$A21/((1+M20)^$A20))-1</f>
        <v/>
      </c>
      <c r="N59" s="9">
        <f>((1+N21)^$A21/((1+N20)^$A20))-1</f>
        <v/>
      </c>
      <c r="O59" s="9">
        <f>((1+O21)^$A21/((1+O20)^$A20))-1</f>
        <v/>
      </c>
      <c r="P59" s="9">
        <f>((1+P21)^$A21/((1+P20)^$A20))-1</f>
        <v/>
      </c>
      <c r="Q59" s="9">
        <f>((1+Q21)^$A21/((1+Q20)^$A20))-1</f>
        <v/>
      </c>
      <c r="R59" s="9">
        <f>((1+R21)^$A21/((1+R20)^$A20))-1</f>
        <v/>
      </c>
      <c r="S59" s="9">
        <f>((1+S21)^$A21/((1+S20)^$A20))-1</f>
        <v/>
      </c>
      <c r="T59" s="9">
        <f>((1+T21)^$A21/((1+T20)^$A20))-1</f>
        <v/>
      </c>
      <c r="U59" s="9">
        <f>((1+U21)^$A21/((1+U20)^$A20))-1</f>
        <v/>
      </c>
      <c r="V59" s="9">
        <f>((1+V21)^$A21/((1+V20)^$A20))-1</f>
        <v/>
      </c>
      <c r="W59" s="9">
        <f>((1+W21)^$A21/((1+W20)^$A20))-1</f>
        <v/>
      </c>
      <c r="X59" s="9">
        <f>((1+X21)^$A21/((1+X20)^$A20))-1</f>
        <v/>
      </c>
      <c r="Y59" s="9">
        <f>((1+Y21)^$A21/((1+Y20)^$A20))-1</f>
        <v/>
      </c>
      <c r="Z59" s="9">
        <f>((1+Z21)^$A21/((1+Z20)^$A20))-1</f>
        <v/>
      </c>
      <c r="AA59" s="9">
        <f>((1+AA21)^$A21/((1+AA20)^$A20))-1</f>
        <v/>
      </c>
      <c r="AB59" s="9">
        <f>((1+AB21)^$A21/((1+AB20)^$A20))-1</f>
        <v/>
      </c>
      <c r="AC59" s="9">
        <f>((1+AC21)^$A21/((1+AC20)^$A20))-1</f>
        <v/>
      </c>
      <c r="AD59" s="9">
        <f>((1+AD21)^$A21/((1+AD20)^$A20))-1</f>
        <v/>
      </c>
      <c r="AE59" s="9">
        <f>((1+AE21)^$A21/((1+AE20)^$A20))-1</f>
        <v/>
      </c>
      <c r="AF59" s="9">
        <f>((1+AF21)^$A21/((1+AF20)^$A20))-1</f>
        <v/>
      </c>
      <c r="AG59" s="9">
        <f>((1+AG21)^$A21/((1+AG20)^$A20))-1</f>
        <v/>
      </c>
      <c r="AH59" s="9">
        <f>((1+AH21)^$A21/((1+AH20)^$A20))-1</f>
        <v/>
      </c>
      <c r="AI59" s="9">
        <f>((1+AI21)^$A21/((1+AI20)^$A20))-1</f>
        <v/>
      </c>
      <c r="AJ59" s="9">
        <f>((1+AJ21)^$A21/((1+AJ20)^$A20))-1</f>
        <v/>
      </c>
      <c r="AK59" s="9">
        <f>((1+AK21)^$A21/((1+AK20)^$A20))-1</f>
        <v/>
      </c>
      <c r="AL59" s="9">
        <f>((1+AL21)^$A21/((1+AL20)^$A20))-1</f>
        <v/>
      </c>
      <c r="AM59" s="9">
        <f>((1+AM21)^$A21/((1+AM20)^$A20))-1</f>
        <v/>
      </c>
      <c r="AN59" s="9">
        <f>((1+AN21)^$A21/((1+AN20)^$A20))-1</f>
        <v/>
      </c>
      <c r="AO59" s="9">
        <f>((1+AO21)^$A21/((1+AO20)^$A20))-1</f>
        <v/>
      </c>
      <c r="AP59" s="9">
        <f>((1+AP21)^$A21/((1+AP20)^$A20))-1</f>
        <v/>
      </c>
      <c r="AQ59" s="9">
        <f>((1+AQ21)^$A21/((1+AQ20)^$A20))-1</f>
        <v/>
      </c>
      <c r="AR59" s="9">
        <f>((1+AR21)^$A21/((1+AR20)^$A20))-1</f>
        <v/>
      </c>
      <c r="AS59" s="9">
        <f>((1+AS21)^$A21/((1+AS20)^$A20))-1</f>
        <v/>
      </c>
      <c r="AT59" s="9">
        <f>((1+AT21)^$A21/((1+AT20)^$A20))-1</f>
        <v/>
      </c>
      <c r="AU59" s="9">
        <f>((1+AU21)^$A21/((1+AU20)^$A20))-1</f>
        <v/>
      </c>
      <c r="AV59" s="9">
        <f>((1+AV21)^$A21/((1+AV20)^$A20))-1</f>
        <v/>
      </c>
      <c r="AW59" s="9">
        <f>((1+AW21)^$A21/((1+AW20)^$A20))-1</f>
        <v/>
      </c>
      <c r="AX59" s="9">
        <f>((1+AX21)^$A21/((1+AX20)^$A20))-1</f>
        <v/>
      </c>
      <c r="AY59" s="9">
        <f>((1+AY21)^$A21/((1+AY20)^$A20))-1</f>
        <v/>
      </c>
      <c r="AZ59" s="9">
        <f>((1+AZ21)^$A21/((1+AZ20)^$A20))-1</f>
        <v/>
      </c>
      <c r="BA59" s="9">
        <f>((1+BA21)^$A21/((1+BA20)^$A20))-1</f>
        <v/>
      </c>
      <c r="BB59" s="9">
        <f>((1+BB21)^$A21/((1+BB20)^$A20))-1</f>
        <v/>
      </c>
      <c r="BC59" s="9">
        <f>((1+BC21)^$A21/((1+BC20)^$A20))-1</f>
        <v/>
      </c>
      <c r="BD59" s="9">
        <f>((1+BD21)^$A21/((1+BD20)^$A20))-1</f>
        <v/>
      </c>
      <c r="BE59" s="9">
        <f>((1+BE21)^$A21/((1+BE20)^$A20))-1</f>
        <v/>
      </c>
      <c r="BF59" s="9">
        <f>((1+BF21)^$A21/((1+BF20)^$A20))-1</f>
        <v/>
      </c>
      <c r="BG59" s="9">
        <f>((1+BG21)^$A21/((1+BG20)^$A20))-1</f>
        <v/>
      </c>
      <c r="BH59" s="9">
        <f>((1+BH21)^$A21/((1+BH20)^$A20))-1</f>
        <v/>
      </c>
      <c r="BI59" s="9">
        <f>((1+BI21)^$A21/((1+BI20)^$A20))-1</f>
        <v/>
      </c>
      <c r="BJ59" s="9">
        <f>((1+BJ21)^$A21/((1+BJ20)^$A20))-1</f>
        <v/>
      </c>
      <c r="BK59" s="9">
        <f>((1+BK21)^$A21/((1+BK20)^$A20))-1</f>
        <v/>
      </c>
      <c r="BL59" s="9">
        <f>((1+BL21)^$A21/((1+BL20)^$A20))-1</f>
        <v/>
      </c>
      <c r="BM59" s="9">
        <f>((1+BM21)^$A21/((1+BM20)^$A20))-1</f>
        <v/>
      </c>
      <c r="BN59" s="9">
        <f>((1+BN21)^$A21/((1+BN20)^$A20))-1</f>
        <v/>
      </c>
      <c r="BO59" s="9">
        <f>((1+BO21)^$A21/((1+BO20)^$A20))-1</f>
        <v/>
      </c>
      <c r="BP59" s="9">
        <f>((1+BP21)^$A21/((1+BP20)^$A20))-1</f>
        <v/>
      </c>
      <c r="BQ59" s="9">
        <f>((1+BQ21)^$A21/((1+BQ20)^$A20))-1</f>
        <v/>
      </c>
      <c r="BR59" s="9">
        <f>((1+BR21)^$A21/((1+BR20)^$A20))-1</f>
        <v/>
      </c>
      <c r="BS59" s="9">
        <f>((1+BS21)^$A21/((1+BS20)^$A20))-1</f>
        <v/>
      </c>
      <c r="BT59" s="9">
        <f>((1+BT21)^$A21/((1+BT20)^$A20))-1</f>
        <v/>
      </c>
      <c r="BU59" s="9">
        <f>((1+BU21)^$A21/((1+BU20)^$A20))-1</f>
        <v/>
      </c>
      <c r="BV59" s="9">
        <f>((1+BV21)^$A21/((1+BV20)^$A20))-1</f>
        <v/>
      </c>
      <c r="BW59" s="9">
        <f>((1+BW21)^$A21/((1+BW20)^$A20))-1</f>
        <v/>
      </c>
      <c r="BX59" s="9">
        <f>((1+BX21)^$A21/((1+BX20)^$A20))-1</f>
        <v/>
      </c>
      <c r="BY59" s="9">
        <f>((1+BY21)^$A21/((1+BY20)^$A20))-1</f>
        <v/>
      </c>
      <c r="BZ59" s="9">
        <f>((1+BZ21)^$A21/((1+BZ20)^$A20))-1</f>
        <v/>
      </c>
      <c r="CA59" s="9">
        <f>((1+CA21)^$A21/((1+CA20)^$A20))-1</f>
        <v/>
      </c>
      <c r="CB59" s="9">
        <f>((1+CB21)^$A21/((1+CB20)^$A20))-1</f>
        <v/>
      </c>
      <c r="CC59" s="9">
        <f>((1+CC21)^$A21/((1+CC20)^$A20))-1</f>
        <v/>
      </c>
      <c r="CD59" s="9">
        <f>((1+CD21)^$A21/((1+CD20)^$A20))-1</f>
        <v/>
      </c>
      <c r="CE59" s="9">
        <f>((1+CE21)^$A21/((1+CE20)^$A20))-1</f>
        <v/>
      </c>
      <c r="CF59" s="9">
        <f>((1+CF21)^$A21/((1+CF20)^$A20))-1</f>
        <v/>
      </c>
      <c r="CG59" s="9">
        <f>((1+CG21)^$A21/((1+CG20)^$A20))-1</f>
        <v/>
      </c>
      <c r="CH59" s="9">
        <f>((1+CH21)^$A21/((1+CH20)^$A20))-1</f>
        <v/>
      </c>
      <c r="CI59" s="9">
        <f>((1+CI21)^$A21/((1+CI20)^$A20))-1</f>
        <v/>
      </c>
      <c r="CJ59" s="9">
        <f>((1+CJ21)^$A21/((1+CJ20)^$A20))-1</f>
        <v/>
      </c>
      <c r="CK59" s="9">
        <f>((1+CK21)^$A21/((1+CK20)^$A20))-1</f>
        <v/>
      </c>
      <c r="CL59" s="9">
        <f>((1+CL21)^$A21/((1+CL20)^$A20))-1</f>
        <v/>
      </c>
      <c r="CM59" s="9">
        <f>((1+CM21)^$A21/((1+CM20)^$A20))-1</f>
        <v/>
      </c>
      <c r="CN59" s="9">
        <f>((1+CN21)^$A21/((1+CN20)^$A20))-1</f>
        <v/>
      </c>
      <c r="CO59" s="9">
        <f>((1+CO21)^$A21/((1+CO20)^$A20))-1</f>
        <v/>
      </c>
      <c r="CP59" s="9">
        <f>((1+CP21)^$A21/((1+CP20)^$A20))-1</f>
        <v/>
      </c>
      <c r="CQ59" s="9">
        <f>((1+CQ21)^$A21/((1+CQ20)^$A20))-1</f>
        <v/>
      </c>
      <c r="CR59" s="9">
        <f>((1+CR21)^$A21/((1+CR20)^$A20))-1</f>
        <v/>
      </c>
      <c r="CS59" s="9">
        <f>((1+CS21)^$A21/((1+CS20)^$A20))-1</f>
        <v/>
      </c>
      <c r="CT59" s="9">
        <f>((1+CT21)^$A21/((1+CT20)^$A20))-1</f>
        <v/>
      </c>
      <c r="CU59" s="9">
        <f>((1+CU21)^$A21/((1+CU20)^$A20))-1</f>
        <v/>
      </c>
      <c r="CV59" s="9">
        <f>((1+CV21)^$A21/((1+CV20)^$A20))-1</f>
        <v/>
      </c>
      <c r="CW59" s="9">
        <f>((1+CW21)^$A21/((1+CW20)^$A20))-1</f>
        <v/>
      </c>
      <c r="CX59" s="9">
        <f>((1+CX21)^$A21/((1+CX20)^$A20))-1</f>
        <v/>
      </c>
      <c r="CY59" s="9">
        <f>((1+CY21)^$A21/((1+CY20)^$A20))-1</f>
        <v/>
      </c>
      <c r="CZ59" s="9">
        <f>((1+CZ21)^$A21/((1+CZ20)^$A20))-1</f>
        <v/>
      </c>
      <c r="DA59" s="9">
        <f>((1+DA21)^$A21/((1+DA20)^$A20))-1</f>
        <v/>
      </c>
      <c r="DB59" s="9">
        <f>((1+DB21)^$A21/((1+DB20)^$A20))-1</f>
        <v/>
      </c>
      <c r="DC59" s="9">
        <f>((1+DC21)^$A21/((1+DC20)^$A20))-1</f>
        <v/>
      </c>
      <c r="DD59" s="9">
        <f>((1+DD21)^$A21/((1+DD20)^$A20))-1</f>
        <v/>
      </c>
      <c r="DE59" s="9">
        <f>((1+DE21)^$A21/((1+DE20)^$A20))-1</f>
        <v/>
      </c>
      <c r="DF59" s="9">
        <f>((1+DF21)^$A21/((1+DF20)^$A20))-1</f>
        <v/>
      </c>
      <c r="DG59" s="9">
        <f>((1+DG21)^$A21/((1+DG20)^$A20))-1</f>
        <v/>
      </c>
      <c r="DH59" s="9">
        <f>((1+DH21)^$A21/((1+DH20)^$A20))-1</f>
        <v/>
      </c>
      <c r="DI59" s="9">
        <f>((1+DI21)^$A21/((1+DI20)^$A20))-1</f>
        <v/>
      </c>
      <c r="DJ59" s="9">
        <f>((1+DJ21)^$A21/((1+DJ20)^$A20))-1</f>
        <v/>
      </c>
      <c r="DK59" s="9">
        <f>((1+DK21)^$A21/((1+DK20)^$A20))-1</f>
        <v/>
      </c>
      <c r="DL59" s="9">
        <f>((1+DL21)^$A21/((1+DL20)^$A20))-1</f>
        <v/>
      </c>
      <c r="DM59" s="9">
        <f>((1+DM21)^$A21/((1+DM20)^$A20))-1</f>
        <v/>
      </c>
      <c r="DN59" s="9">
        <f>((1+DN21)^$A21/((1+DN20)^$A20))-1</f>
        <v/>
      </c>
      <c r="DO59" s="9">
        <f>((1+DO21)^$A21/((1+DO20)^$A20))-1</f>
        <v/>
      </c>
      <c r="DP59" s="9">
        <f>((1+DP21)^$A21/((1+DP20)^$A20))-1</f>
        <v/>
      </c>
      <c r="DQ59" s="9">
        <f>((1+DQ21)^$A21/((1+DQ20)^$A20))-1</f>
        <v/>
      </c>
      <c r="DR59" s="9">
        <f>((1+DR21)^$A21/((1+DR20)^$A20))-1</f>
        <v/>
      </c>
      <c r="DS59" s="9">
        <f>((1+DS21)^$A21/((1+DS20)^$A20))-1</f>
        <v/>
      </c>
      <c r="DT59" s="9">
        <f>((1+DT21)^$A21/((1+DT20)^$A20))-1</f>
        <v/>
      </c>
      <c r="DU59" s="9">
        <f>((1+DU21)^$A21/((1+DU20)^$A20))-1</f>
        <v/>
      </c>
      <c r="DV59" s="9">
        <f>((1+DV21)^$A21/((1+DV20)^$A20))-1</f>
        <v/>
      </c>
      <c r="DW59" s="9">
        <f>((1+DW21)^$A21/((1+DW20)^$A20))-1</f>
        <v/>
      </c>
      <c r="DX59" s="9">
        <f>((1+DX21)^$A21/((1+DX20)^$A20))-1</f>
        <v/>
      </c>
      <c r="DY59" s="9">
        <f>((1+DY21)^$A21/((1+DY20)^$A20))-1</f>
        <v/>
      </c>
      <c r="DZ59" s="9">
        <f>((1+DZ21)^$A21/((1+DZ20)^$A20))-1</f>
        <v/>
      </c>
      <c r="EA59" s="9">
        <f>((1+EA21)^$A21/((1+EA20)^$A20))-1</f>
        <v/>
      </c>
      <c r="EB59" s="9">
        <f>((1+EB21)^$A21/((1+EB20)^$A20))-1</f>
        <v/>
      </c>
      <c r="EC59" s="9">
        <f>((1+EC21)^$A21/((1+EC20)^$A20))-1</f>
        <v/>
      </c>
      <c r="ED59" s="9">
        <f>((1+ED21)^$A21/((1+ED20)^$A20))-1</f>
        <v/>
      </c>
      <c r="EE59" s="9">
        <f>((1+EE21)^$A21/((1+EE20)^$A20))-1</f>
        <v/>
      </c>
      <c r="EF59" s="9">
        <f>((1+EF21)^$A21/((1+EF20)^$A20))-1</f>
        <v/>
      </c>
      <c r="EG59" s="9">
        <f>((1+EG21)^$A21/((1+EG20)^$A20))-1</f>
        <v/>
      </c>
      <c r="EH59" s="9">
        <f>((1+EH21)^$A21/((1+EH20)^$A20))-1</f>
        <v/>
      </c>
      <c r="EI59" s="9">
        <f>((1+EI21)^$A21/((1+EI20)^$A20))-1</f>
        <v/>
      </c>
      <c r="EJ59" s="9">
        <f>((1+EJ21)^$A21/((1+EJ20)^$A20))-1</f>
        <v/>
      </c>
      <c r="EK59" s="9">
        <f>((1+EK21)^$A21/((1+EK20)^$A20))-1</f>
        <v/>
      </c>
      <c r="EL59" s="9">
        <f>((1+EL21)^$A21/((1+EL20)^$A20))-1</f>
        <v/>
      </c>
      <c r="EM59" s="9">
        <f>((1+EM21)^$A21/((1+EM20)^$A20))-1</f>
        <v/>
      </c>
      <c r="EN59" s="9">
        <f>((1+EN21)^$A21/((1+EN20)^$A20))-1</f>
        <v/>
      </c>
      <c r="EO59" s="9">
        <f>((1+EO21)^$A21/((1+EO20)^$A20))-1</f>
        <v/>
      </c>
      <c r="EP59" s="9">
        <f>((1+EP21)^$A21/((1+EP20)^$A20))-1</f>
        <v/>
      </c>
      <c r="EQ59" s="9">
        <f>((1+EQ21)^$A21/((1+EQ20)^$A20))-1</f>
        <v/>
      </c>
      <c r="ER59" s="9">
        <f>((1+ER21)^$A21/((1+ER20)^$A20))-1</f>
        <v/>
      </c>
      <c r="ES59" s="9">
        <f>((1+ES21)^$A21/((1+ES20)^$A20))-1</f>
        <v/>
      </c>
      <c r="ET59" s="9">
        <f>((1+ET21)^$A21/((1+ET20)^$A20))-1</f>
        <v/>
      </c>
      <c r="EU59" s="9">
        <f>((1+EU21)^$A21/((1+EU20)^$A20))-1</f>
        <v/>
      </c>
      <c r="EV59" s="9">
        <f>((1+EV21)^$A21/((1+EV20)^$A20))-1</f>
        <v/>
      </c>
      <c r="EW59" s="9">
        <f>((1+EW21)^$A21/((1+EW20)^$A20))-1</f>
        <v/>
      </c>
      <c r="EX59" s="9">
        <f>((1+EX21)^$A21/((1+EX20)^$A20))-1</f>
        <v/>
      </c>
      <c r="EY59" s="9">
        <f>((1+EY21)^$A21/((1+EY20)^$A20))-1</f>
        <v/>
      </c>
      <c r="EZ59" s="9">
        <f>((1+EZ21)^$A21/((1+EZ20)^$A20))-1</f>
        <v/>
      </c>
      <c r="FA59" s="9">
        <f>((1+FA21)^$A21/((1+FA20)^$A20))-1</f>
        <v/>
      </c>
      <c r="FB59" s="9">
        <f>((1+FB21)^$A21/((1+FB20)^$A20))-1</f>
        <v/>
      </c>
      <c r="FC59" s="9">
        <f>((1+FC21)^$A21/((1+FC20)^$A20))-1</f>
        <v/>
      </c>
      <c r="FD59" s="9">
        <f>((1+FD21)^$A21/((1+FD20)^$A20))-1</f>
        <v/>
      </c>
      <c r="FE59" s="9">
        <f>((1+FE21)^$A21/((1+FE20)^$A20))-1</f>
        <v/>
      </c>
      <c r="FF59" s="9">
        <f>((1+FF21)^$A21/((1+FF20)^$A20))-1</f>
        <v/>
      </c>
      <c r="FG59" s="9">
        <f>((1+FG21)^$A21/((1+FG20)^$A20))-1</f>
        <v/>
      </c>
      <c r="FH59" s="9">
        <f>((1+FH21)^$A21/((1+FH20)^$A20))-1</f>
        <v/>
      </c>
      <c r="FI59" s="9">
        <f>((1+FI21)^$A21/((1+FI20)^$A20))-1</f>
        <v/>
      </c>
      <c r="FJ59" s="9">
        <f>((1+FJ21)^$A21/((1+FJ20)^$A20))-1</f>
        <v/>
      </c>
      <c r="FK59" s="9">
        <f>((1+FK21)^$A21/((1+FK20)^$A20))-1</f>
        <v/>
      </c>
      <c r="FL59" s="9">
        <f>((1+FL21)^$A21/((1+FL20)^$A20))-1</f>
        <v/>
      </c>
      <c r="FM59" s="9">
        <f>((1+FM21)^$A21/((1+FM20)^$A20))-1</f>
        <v/>
      </c>
      <c r="FN59" s="9">
        <f>((1+FN21)^$A21/((1+FN20)^$A20))-1</f>
        <v/>
      </c>
      <c r="FO59" s="9">
        <f>((1+FO21)^$A21/((1+FO20)^$A20))-1</f>
        <v/>
      </c>
      <c r="FP59" s="9">
        <f>((1+FP21)^$A21/((1+FP20)^$A20))-1</f>
        <v/>
      </c>
      <c r="FQ59" s="9">
        <f>((1+FQ21)^$A21/((1+FQ20)^$A20))-1</f>
        <v/>
      </c>
      <c r="FR59" s="9">
        <f>((1+FR21)^$A21/((1+FR20)^$A20))-1</f>
        <v/>
      </c>
      <c r="FS59" s="9">
        <f>((1+FS21)^$A21/((1+FS20)^$A20))-1</f>
        <v/>
      </c>
      <c r="FT59" s="9">
        <f>((1+FT21)^$A21/((1+FT20)^$A20))-1</f>
        <v/>
      </c>
      <c r="FU59" s="9">
        <f>((1+FU21)^$A21/((1+FU20)^$A20))-1</f>
        <v/>
      </c>
      <c r="FV59" s="9">
        <f>((1+FV21)^$A21/((1+FV20)^$A20))-1</f>
        <v/>
      </c>
      <c r="FW59" s="9">
        <f>((1+FW21)^$A21/((1+FW20)^$A20))-1</f>
        <v/>
      </c>
      <c r="FX59" s="9">
        <f>((1+FX21)^$A21/((1+FX20)^$A20))-1</f>
        <v/>
      </c>
      <c r="FY59" s="9">
        <f>((1+FY21)^$A21/((1+FY20)^$A20))-1</f>
        <v/>
      </c>
      <c r="FZ59" s="9">
        <f>((1+FZ21)^$A21/((1+FZ20)^$A20))-1</f>
        <v/>
      </c>
      <c r="GA59" s="9">
        <f>((1+GA21)^$A21/((1+GA20)^$A20))-1</f>
        <v/>
      </c>
      <c r="GB59" s="9">
        <f>((1+GB21)^$A21/((1+GB20)^$A20))-1</f>
        <v/>
      </c>
      <c r="GC59" s="9">
        <f>((1+GC21)^$A21/((1+GC20)^$A20))-1</f>
        <v/>
      </c>
      <c r="GD59" s="9">
        <f>((1+GD21)^$A21/((1+GD20)^$A20))-1</f>
        <v/>
      </c>
      <c r="GE59" s="9">
        <f>((1+GE21)^$A21/((1+GE20)^$A20))-1</f>
        <v/>
      </c>
      <c r="GF59" s="9">
        <f>((1+GF21)^$A21/((1+GF20)^$A20))-1</f>
        <v/>
      </c>
      <c r="GG59" s="9">
        <f>((1+GG21)^$A21/((1+GG20)^$A20))-1</f>
        <v/>
      </c>
      <c r="GH59" s="9">
        <f>((1+GH21)^$A21/((1+GH20)^$A20))-1</f>
        <v/>
      </c>
      <c r="GI59" s="9">
        <f>((1+GI21)^$A21/((1+GI20)^$A20))-1</f>
        <v/>
      </c>
      <c r="GJ59" s="9">
        <f>((1+GJ21)^$A21/((1+GJ20)^$A20))-1</f>
        <v/>
      </c>
      <c r="GK59" s="9">
        <f>((1+GK21)^$A21/((1+GK20)^$A20))-1</f>
        <v/>
      </c>
      <c r="GL59" s="9">
        <f>((1+GL21)^$A21/((1+GL20)^$A20))-1</f>
        <v/>
      </c>
      <c r="GM59" s="9">
        <f>((1+GM21)^$A21/((1+GM20)^$A20))-1</f>
        <v/>
      </c>
      <c r="GN59" s="9">
        <f>((1+GN21)^$A21/((1+GN20)^$A20))-1</f>
        <v/>
      </c>
      <c r="GO59" s="9">
        <f>((1+GO21)^$A21/((1+GO20)^$A20))-1</f>
        <v/>
      </c>
      <c r="GP59" s="9">
        <f>((1+GP21)^$A21/((1+GP20)^$A20))-1</f>
        <v/>
      </c>
      <c r="GQ59" s="9">
        <f>((1+GQ21)^$A21/((1+GQ20)^$A20))-1</f>
        <v/>
      </c>
      <c r="GR59" s="9">
        <f>((1+GR21)^$A21/((1+GR20)^$A20))-1</f>
        <v/>
      </c>
      <c r="GS59" s="9">
        <f>((1+GS21)^$A21/((1+GS20)^$A20))-1</f>
        <v/>
      </c>
      <c r="GT59" s="9">
        <f>((1+GT21)^$A21/((1+GT20)^$A20))-1</f>
        <v/>
      </c>
      <c r="GU59" s="9">
        <f>((1+GU21)^$A21/((1+GU20)^$A20))-1</f>
        <v/>
      </c>
      <c r="GV59" s="9">
        <f>((1+GV21)^$A21/((1+GV20)^$A20))-1</f>
        <v/>
      </c>
      <c r="GW59" s="9">
        <f>((1+GW21)^$A21/((1+GW20)^$A20))-1</f>
        <v/>
      </c>
      <c r="GX59" s="9">
        <f>((1+GX21)^$A21/((1+GX20)^$A20))-1</f>
        <v/>
      </c>
      <c r="GY59" s="9">
        <f>((1+GY21)^$A21/((1+GY20)^$A20))-1</f>
        <v/>
      </c>
      <c r="GZ59" s="9">
        <f>((1+GZ21)^$A21/((1+GZ20)^$A20))-1</f>
        <v/>
      </c>
      <c r="HA59" s="9">
        <f>((1+HA21)^$A21/((1+HA20)^$A20))-1</f>
        <v/>
      </c>
      <c r="HB59" s="9">
        <f>((1+HB21)^$A21/((1+HB20)^$A20))-1</f>
        <v/>
      </c>
      <c r="HC59" s="9">
        <f>((1+HC21)^$A21/((1+HC20)^$A20))-1</f>
        <v/>
      </c>
      <c r="HD59" s="9">
        <f>((1+HD21)^$A21/((1+HD20)^$A20))-1</f>
        <v/>
      </c>
      <c r="HE59" s="9">
        <f>((1+HE21)^$A21/((1+HE20)^$A20))-1</f>
        <v/>
      </c>
      <c r="HF59" s="9">
        <f>((1+HF21)^$A21/((1+HF20)^$A20))-1</f>
        <v/>
      </c>
      <c r="HG59" s="9">
        <f>((1+HG21)^$A21/((1+HG20)^$A20))-1</f>
        <v/>
      </c>
      <c r="HH59" s="9">
        <f>((1+HH21)^$A21/((1+HH20)^$A20))-1</f>
        <v/>
      </c>
      <c r="HI59" s="9">
        <f>((1+HI21)^$A21/((1+HI20)^$A20))-1</f>
        <v/>
      </c>
      <c r="HJ59" s="9">
        <f>((1+HJ21)^$A21/((1+HJ20)^$A20))-1</f>
        <v/>
      </c>
      <c r="HK59" s="9">
        <f>((1+HK21)^$A21/((1+HK20)^$A20))-1</f>
        <v/>
      </c>
      <c r="HL59" s="9">
        <f>((1+HL21)^$A21/((1+HL20)^$A20))-1</f>
        <v/>
      </c>
      <c r="HM59" s="9">
        <f>((1+HM21)^$A21/((1+HM20)^$A20))-1</f>
        <v/>
      </c>
      <c r="HN59" s="9">
        <f>((1+HN21)^$A21/((1+HN20)^$A20))-1</f>
        <v/>
      </c>
      <c r="HO59" s="9">
        <f>((1+HO21)^$A21/((1+HO20)^$A20))-1</f>
        <v/>
      </c>
      <c r="HP59" s="9">
        <f>((1+HP21)^$A21/((1+HP20)^$A20))-1</f>
        <v/>
      </c>
      <c r="HQ59" s="9">
        <f>((1+HQ21)^$A21/((1+HQ20)^$A20))-1</f>
        <v/>
      </c>
      <c r="HR59" s="9">
        <f>((1+HR21)^$A21/((1+HR20)^$A20))-1</f>
        <v/>
      </c>
      <c r="HS59" s="9">
        <f>((1+HS21)^$A21/((1+HS20)^$A20))-1</f>
        <v/>
      </c>
      <c r="HT59" s="9">
        <f>((1+HT21)^$A21/((1+HT20)^$A20))-1</f>
        <v/>
      </c>
      <c r="HU59" s="9">
        <f>((1+HU21)^$A21/((1+HU20)^$A20))-1</f>
        <v/>
      </c>
      <c r="HV59" s="9">
        <f>((1+HV21)^$A21/((1+HV20)^$A20))-1</f>
        <v/>
      </c>
      <c r="HW59" s="9">
        <f>((1+HW21)^$A21/((1+HW20)^$A20))-1</f>
        <v/>
      </c>
      <c r="HX59" s="9">
        <f>((1+HX21)^$A21/((1+HX20)^$A20))-1</f>
        <v/>
      </c>
      <c r="HY59" s="9">
        <f>((1+HY21)^$A21/((1+HY20)^$A20))-1</f>
        <v/>
      </c>
      <c r="HZ59" s="9">
        <f>((1+HZ21)^$A21/((1+HZ20)^$A20))-1</f>
        <v/>
      </c>
      <c r="IA59" s="9">
        <f>((1+IA21)^$A21/((1+IA20)^$A20))-1</f>
        <v/>
      </c>
      <c r="IB59" s="9">
        <f>((1+IB21)^$A21/((1+IB20)^$A20))-1</f>
        <v/>
      </c>
      <c r="IC59" s="9">
        <f>((1+IC21)^$A21/((1+IC20)^$A20))-1</f>
        <v/>
      </c>
      <c r="ID59" s="9">
        <f>((1+ID21)^$A21/((1+ID20)^$A20))-1</f>
        <v/>
      </c>
      <c r="IE59" s="9">
        <f>((1+IE21)^$A21/((1+IE20)^$A20))-1</f>
        <v/>
      </c>
      <c r="IF59" s="9">
        <f>((1+IF21)^$A21/((1+IF20)^$A20))-1</f>
        <v/>
      </c>
      <c r="IG59" s="9">
        <f>((1+IG21)^$A21/((1+IG20)^$A20))-1</f>
        <v/>
      </c>
      <c r="IH59" s="9">
        <f>((1+IH21)^$A21/((1+IH20)^$A20))-1</f>
        <v/>
      </c>
      <c r="II59" s="9">
        <f>((1+II21)^$A21/((1+II20)^$A20))-1</f>
        <v/>
      </c>
      <c r="IJ59" s="9">
        <f>((1+IJ21)^$A21/((1+IJ20)^$A20))-1</f>
        <v/>
      </c>
      <c r="IK59" s="9">
        <f>((1+IK21)^$A21/((1+IK20)^$A20))-1</f>
        <v/>
      </c>
      <c r="IL59" s="9">
        <f>((1+IL21)^$A21/((1+IL20)^$A20))-1</f>
        <v/>
      </c>
      <c r="IM59" s="9">
        <f>((1+IM21)^$A21/((1+IM20)^$A20))-1</f>
        <v/>
      </c>
      <c r="IN59" s="9">
        <f>((1+IN21)^$A21/((1+IN20)^$A20))-1</f>
        <v/>
      </c>
      <c r="IO59" s="9">
        <f>((1+IO21)^$A21/((1+IO20)^$A20))-1</f>
        <v/>
      </c>
      <c r="IP59" s="9">
        <f>((1+IP21)^$A21/((1+IP20)^$A20))-1</f>
        <v/>
      </c>
      <c r="IQ59" s="9">
        <f>((1+IQ21)^$A21/((1+IQ20)^$A20))-1</f>
        <v/>
      </c>
      <c r="IR59" s="9">
        <f>((1+IR21)^$A21/((1+IR20)^$A20))-1</f>
        <v/>
      </c>
      <c r="IS59" s="9">
        <f>((1+IS21)^$A21/((1+IS20)^$A20))-1</f>
        <v/>
      </c>
      <c r="IT59" s="9">
        <f>((1+IT21)^$A21/((1+IT20)^$A20))-1</f>
        <v/>
      </c>
      <c r="IU59" s="9">
        <f>((1+IU21)^$A21/((1+IU20)^$A20))-1</f>
        <v/>
      </c>
      <c r="IV59" s="9">
        <f>((1+IV21)^$A21/((1+IV20)^$A20))-1</f>
        <v/>
      </c>
      <c r="IW59" s="9">
        <f>((1+IW21)^$A21/((1+IW20)^$A20))-1</f>
        <v/>
      </c>
      <c r="IX59" s="9">
        <f>((1+IX21)^$A21/((1+IX20)^$A20))-1</f>
        <v/>
      </c>
      <c r="IY59" s="9">
        <f>((1+IY21)^$A21/((1+IY20)^$A20))-1</f>
        <v/>
      </c>
      <c r="IZ59" s="9">
        <f>((1+IZ21)^$A21/((1+IZ20)^$A20))-1</f>
        <v/>
      </c>
      <c r="JA59" s="9">
        <f>((1+JA21)^$A21/((1+JA20)^$A20))-1</f>
        <v/>
      </c>
      <c r="JB59" s="9">
        <f>((1+JB21)^$A21/((1+JB20)^$A20))-1</f>
        <v/>
      </c>
      <c r="JC59" s="9">
        <f>((1+JC21)^$A21/((1+JC20)^$A20))-1</f>
        <v/>
      </c>
      <c r="JD59" s="9">
        <f>((1+JD21)^$A21/((1+JD20)^$A20))-1</f>
        <v/>
      </c>
      <c r="JE59" s="9">
        <f>((1+JE21)^$A21/((1+JE20)^$A20))-1</f>
        <v/>
      </c>
      <c r="JF59" s="9">
        <f>((1+JF21)^$A21/((1+JF20)^$A20))-1</f>
        <v/>
      </c>
      <c r="JG59" s="9">
        <f>((1+JG21)^$A21/((1+JG20)^$A20))-1</f>
        <v/>
      </c>
      <c r="JH59" s="9">
        <f>((1+JH21)^$A21/((1+JH20)^$A20))-1</f>
        <v/>
      </c>
      <c r="JI59" s="9">
        <f>((1+JI21)^$A21/((1+JI20)^$A20))-1</f>
        <v/>
      </c>
      <c r="JJ59" s="9">
        <f>((1+JJ21)^$A21/((1+JJ20)^$A20))-1</f>
        <v/>
      </c>
      <c r="JK59" s="9">
        <f>((1+JK21)^$A21/((1+JK20)^$A20))-1</f>
        <v/>
      </c>
      <c r="JL59" s="9">
        <f>((1+JL21)^$A21/((1+JL20)^$A20))-1</f>
        <v/>
      </c>
      <c r="JM59" s="9">
        <f>((1+JM21)^$A21/((1+JM20)^$A20))-1</f>
        <v/>
      </c>
      <c r="JN59" s="9">
        <f>((1+JN21)^$A21/((1+JN20)^$A20))-1</f>
        <v/>
      </c>
      <c r="JO59" s="9">
        <f>((1+JO21)^$A21/((1+JO20)^$A20))-1</f>
        <v/>
      </c>
      <c r="JP59" s="9">
        <f>((1+JP21)^$A21/((1+JP20)^$A20))-1</f>
        <v/>
      </c>
      <c r="JQ59" s="9">
        <f>((1+JQ21)^$A21/((1+JQ20)^$A20))-1</f>
        <v/>
      </c>
      <c r="JR59" s="9">
        <f>((1+JR21)^$A21/((1+JR20)^$A20))-1</f>
        <v/>
      </c>
      <c r="JS59" s="9">
        <f>((1+JS21)^$A21/((1+JS20)^$A20))-1</f>
        <v/>
      </c>
      <c r="JT59" s="9">
        <f>((1+JT21)^$A21/((1+JT20)^$A20))-1</f>
        <v/>
      </c>
      <c r="JU59" s="9">
        <f>((1+JU21)^$A21/((1+JU20)^$A20))-1</f>
        <v/>
      </c>
      <c r="JV59" s="9">
        <f>((1+JV21)^$A21/((1+JV20)^$A20))-1</f>
        <v/>
      </c>
      <c r="JW59" s="9">
        <f>((1+JW21)^$A21/((1+JW20)^$A20))-1</f>
        <v/>
      </c>
      <c r="JX59" s="9">
        <f>((1+JX21)^$A21/((1+JX20)^$A20))-1</f>
        <v/>
      </c>
      <c r="JY59" s="9">
        <f>((1+JY21)^$A21/((1+JY20)^$A20))-1</f>
        <v/>
      </c>
      <c r="JZ59" s="9">
        <f>((1+JZ21)^$A21/((1+JZ20)^$A20))-1</f>
        <v/>
      </c>
      <c r="KA59" s="9">
        <f>((1+KA21)^$A21/((1+KA20)^$A20))-1</f>
        <v/>
      </c>
      <c r="KB59" s="9">
        <f>((1+KB21)^$A21/((1+KB20)^$A20))-1</f>
        <v/>
      </c>
      <c r="KC59" s="9">
        <f>((1+KC21)^$A21/((1+KC20)^$A20))-1</f>
        <v/>
      </c>
      <c r="KD59" s="9">
        <f>((1+KD21)^$A21/((1+KD20)^$A20))-1</f>
        <v/>
      </c>
      <c r="KE59" s="9">
        <f>((1+KE21)^$A21/((1+KE20)^$A20))-1</f>
        <v/>
      </c>
      <c r="KF59" s="9">
        <f>((1+KF21)^$A21/((1+KF20)^$A20))-1</f>
        <v/>
      </c>
      <c r="KG59" s="9">
        <f>((1+KG21)^$A21/((1+KG20)^$A20))-1</f>
        <v/>
      </c>
      <c r="KH59" s="9">
        <f>((1+KH21)^$A21/((1+KH20)^$A20))-1</f>
        <v/>
      </c>
      <c r="KI59" s="9">
        <f>((1+KI21)^$A21/((1+KI20)^$A20))-1</f>
        <v/>
      </c>
      <c r="KJ59" s="9">
        <f>((1+KJ21)^$A21/((1+KJ20)^$A20))-1</f>
        <v/>
      </c>
      <c r="KK59" s="9">
        <f>((1+KK21)^$A21/((1+KK20)^$A20))-1</f>
        <v/>
      </c>
      <c r="KL59" s="9">
        <f>((1+KL21)^$A21/((1+KL20)^$A20))-1</f>
        <v/>
      </c>
      <c r="KM59" s="9">
        <f>((1+KM21)^$A21/((1+KM20)^$A20))-1</f>
        <v/>
      </c>
      <c r="KN59" s="9">
        <f>((1+KN21)^$A21/((1+KN20)^$A20))-1</f>
        <v/>
      </c>
      <c r="KO59" s="9">
        <f>((1+KO21)^$A21/((1+KO20)^$A20))-1</f>
        <v/>
      </c>
      <c r="KP59" s="9">
        <f>((1+KP21)^$A21/((1+KP20)^$A20))-1</f>
        <v/>
      </c>
      <c r="KQ59" s="9">
        <f>((1+KQ21)^$A21/((1+KQ20)^$A20))-1</f>
        <v/>
      </c>
      <c r="KR59" s="9">
        <f>((1+KR21)^$A21/((1+KR20)^$A20))-1</f>
        <v/>
      </c>
      <c r="KS59" s="9">
        <f>((1+KS21)^$A21/((1+KS20)^$A20))-1</f>
        <v/>
      </c>
      <c r="KT59" s="9">
        <f>((1+KT21)^$A21/((1+KT20)^$A20))-1</f>
        <v/>
      </c>
      <c r="KU59" s="9">
        <f>((1+KU21)^$A21/((1+KU20)^$A20))-1</f>
        <v/>
      </c>
      <c r="KV59" s="9">
        <f>((1+KV21)^$A21/((1+KV20)^$A20))-1</f>
        <v/>
      </c>
      <c r="KW59" s="9">
        <f>((1+KW21)^$A21/((1+KW20)^$A20))-1</f>
        <v/>
      </c>
      <c r="KX59" s="9">
        <f>((1+KX21)^$A21/((1+KX20)^$A20))-1</f>
        <v/>
      </c>
      <c r="KY59" s="9">
        <f>((1+KY21)^$A21/((1+KY20)^$A20))-1</f>
        <v/>
      </c>
      <c r="KZ59" s="9">
        <f>((1+KZ21)^$A21/((1+KZ20)^$A20))-1</f>
        <v/>
      </c>
      <c r="LA59" s="9">
        <f>((1+LA21)^$A21/((1+LA20)^$A20))-1</f>
        <v/>
      </c>
      <c r="LB59" s="9">
        <f>((1+LB21)^$A21/((1+LB20)^$A20))-1</f>
        <v/>
      </c>
      <c r="LC59" s="9">
        <f>((1+LC21)^$A21/((1+LC20)^$A20))-1</f>
        <v/>
      </c>
      <c r="LD59" s="9">
        <f>((1+LD21)^$A21/((1+LD20)^$A20))-1</f>
        <v/>
      </c>
      <c r="LE59" s="9">
        <f>((1+LE21)^$A21/((1+LE20)^$A20))-1</f>
        <v/>
      </c>
      <c r="LF59" s="9">
        <f>((1+LF21)^$A21/((1+LF20)^$A20))-1</f>
        <v/>
      </c>
      <c r="LG59" s="9">
        <f>((1+LG21)^$A21/((1+LG20)^$A20))-1</f>
        <v/>
      </c>
      <c r="LH59" s="9">
        <f>((1+LH21)^$A21/((1+LH20)^$A20))-1</f>
        <v/>
      </c>
      <c r="LI59" s="9">
        <f>((1+LI21)^$A21/((1+LI20)^$A20))-1</f>
        <v/>
      </c>
      <c r="LJ59" s="9">
        <f>((1+LJ21)^$A21/((1+LJ20)^$A20))-1</f>
        <v/>
      </c>
      <c r="LK59" s="9">
        <f>((1+LK21)^$A21/((1+LK20)^$A20))-1</f>
        <v/>
      </c>
      <c r="LL59" s="9">
        <f>((1+LL21)^$A21/((1+LL20)^$A20))-1</f>
        <v/>
      </c>
      <c r="LM59" s="9">
        <f>((1+LM21)^$A21/((1+LM20)^$A20))-1</f>
        <v/>
      </c>
      <c r="LN59" s="9">
        <f>((1+LN21)^$A21/((1+LN20)^$A20))-1</f>
        <v/>
      </c>
      <c r="LO59" s="9">
        <f>((1+LO21)^$A21/((1+LO20)^$A20))-1</f>
        <v/>
      </c>
      <c r="LP59" s="9">
        <f>((1+LP21)^$A21/((1+LP20)^$A20))-1</f>
        <v/>
      </c>
      <c r="LQ59" s="9">
        <f>((1+LQ21)^$A21/((1+LQ20)^$A20))-1</f>
        <v/>
      </c>
      <c r="LR59" s="9">
        <f>((1+LR21)^$A21/((1+LR20)^$A20))-1</f>
        <v/>
      </c>
      <c r="LS59" s="9">
        <f>((1+LS21)^$A21/((1+LS20)^$A20))-1</f>
        <v/>
      </c>
      <c r="LT59" s="9">
        <f>((1+LT21)^$A21/((1+LT20)^$A20))-1</f>
        <v/>
      </c>
      <c r="LU59" s="9">
        <f>((1+LU21)^$A21/((1+LU20)^$A20))-1</f>
        <v/>
      </c>
      <c r="LV59" s="9">
        <f>((1+LV21)^$A21/((1+LV20)^$A20))-1</f>
        <v/>
      </c>
      <c r="LW59" s="9">
        <f>((1+LW21)^$A21/((1+LW20)^$A20))-1</f>
        <v/>
      </c>
      <c r="LX59" s="9">
        <f>((1+LX21)^$A21/((1+LX20)^$A20))-1</f>
        <v/>
      </c>
      <c r="LY59" s="9">
        <f>((1+LY21)^$A21/((1+LY20)^$A20))-1</f>
        <v/>
      </c>
      <c r="LZ59" s="9">
        <f>((1+LZ21)^$A21/((1+LZ20)^$A20))-1</f>
        <v/>
      </c>
      <c r="MA59" s="9">
        <f>((1+MA21)^$A21/((1+MA20)^$A20))-1</f>
        <v/>
      </c>
      <c r="MB59" s="9">
        <f>((1+MB21)^$A21/((1+MB20)^$A20))-1</f>
        <v/>
      </c>
      <c r="MC59" s="9">
        <f>((1+MC21)^$A21/((1+MC20)^$A20))-1</f>
        <v/>
      </c>
      <c r="MD59" s="9">
        <f>((1+MD21)^$A21/((1+MD20)^$A20))-1</f>
        <v/>
      </c>
      <c r="ME59" s="9">
        <f>((1+ME21)^$A21/((1+ME20)^$A20))-1</f>
        <v/>
      </c>
      <c r="MF59" s="9">
        <f>((1+MF21)^$A21/((1+MF20)^$A20))-1</f>
        <v/>
      </c>
      <c r="MG59" s="9">
        <f>((1+MG21)^$A21/((1+MG20)^$A20))-1</f>
        <v/>
      </c>
      <c r="MH59" s="9">
        <f>((1+MH21)^$A21/((1+MH20)^$A20))-1</f>
        <v/>
      </c>
      <c r="MI59" s="9">
        <f>((1+MI21)^$A21/((1+MI20)^$A20))-1</f>
        <v/>
      </c>
      <c r="MJ59" s="9">
        <f>((1+MJ21)^$A21/((1+MJ20)^$A20))-1</f>
        <v/>
      </c>
      <c r="MK59" s="9">
        <f>((1+MK21)^$A21/((1+MK20)^$A20))-1</f>
        <v/>
      </c>
      <c r="ML59" s="9">
        <f>((1+ML21)^$A21/((1+ML20)^$A20))-1</f>
        <v/>
      </c>
      <c r="MM59" s="9">
        <f>((1+MM21)^$A21/((1+MM20)^$A20))-1</f>
        <v/>
      </c>
      <c r="MN59" s="9">
        <f>((1+MN21)^$A21/((1+MN20)^$A20))-1</f>
        <v/>
      </c>
      <c r="MO59" s="9">
        <f>((1+MO21)^$A21/((1+MO20)^$A20))-1</f>
        <v/>
      </c>
      <c r="MP59" s="9">
        <f>((1+MP21)^$A21/((1+MP20)^$A20))-1</f>
        <v/>
      </c>
      <c r="MQ59" s="9">
        <f>((1+MQ21)^$A21/((1+MQ20)^$A20))-1</f>
        <v/>
      </c>
      <c r="MR59" s="9">
        <f>((1+MR21)^$A21/((1+MR20)^$A20))-1</f>
        <v/>
      </c>
      <c r="MS59" s="9">
        <f>((1+MS21)^$A21/((1+MS20)^$A20))-1</f>
        <v/>
      </c>
      <c r="MT59" s="9">
        <f>((1+MT21)^$A21/((1+MT20)^$A20))-1</f>
        <v/>
      </c>
      <c r="MU59" s="9">
        <f>((1+MU21)^$A21/((1+MU20)^$A20))-1</f>
        <v/>
      </c>
      <c r="MV59" s="9">
        <f>((1+MV21)^$A21/((1+MV20)^$A20))-1</f>
        <v/>
      </c>
      <c r="MW59" s="9">
        <f>((1+MW21)^$A21/((1+MW20)^$A20))-1</f>
        <v/>
      </c>
      <c r="MX59" s="9">
        <f>((1+MX21)^$A21/((1+MX20)^$A20))-1</f>
        <v/>
      </c>
      <c r="MY59" s="9">
        <f>((1+MY21)^$A21/((1+MY20)^$A20))-1</f>
        <v/>
      </c>
      <c r="MZ59" s="9">
        <f>((1+MZ21)^$A21/((1+MZ20)^$A20))-1</f>
        <v/>
      </c>
      <c r="NA59" s="9">
        <f>((1+NA21)^$A21/((1+NA20)^$A20))-1</f>
        <v/>
      </c>
      <c r="NB59" s="9">
        <f>((1+NB21)^$A21/((1+NB20)^$A20))-1</f>
        <v/>
      </c>
      <c r="NC59" s="9">
        <f>((1+NC21)^$A21/((1+NC20)^$A20))-1</f>
        <v/>
      </c>
      <c r="ND59" s="9">
        <f>((1+ND21)^$A21/((1+ND20)^$A20))-1</f>
        <v/>
      </c>
      <c r="NE59" s="9">
        <f>((1+NE21)^$A21/((1+NE20)^$A20))-1</f>
        <v/>
      </c>
      <c r="NF59" s="9">
        <f>((1+NF21)^$A21/((1+NF20)^$A20))-1</f>
        <v/>
      </c>
      <c r="NG59" s="9">
        <f>((1+NG21)^$A21/((1+NG20)^$A20))-1</f>
        <v/>
      </c>
      <c r="NH59" s="9">
        <f>((1+NH21)^$A21/((1+NH20)^$A20))-1</f>
        <v/>
      </c>
      <c r="NI59" s="9">
        <f>((1+NI21)^$A21/((1+NI20)^$A20))-1</f>
        <v/>
      </c>
      <c r="NJ59" s="9">
        <f>((1+NJ21)^$A21/((1+NJ20)^$A20))-1</f>
        <v/>
      </c>
      <c r="NK59" s="9">
        <f>((1+NK21)^$A21/((1+NK20)^$A20))-1</f>
        <v/>
      </c>
      <c r="NL59" s="9">
        <f>((1+NL21)^$A21/((1+NL20)^$A20))-1</f>
        <v/>
      </c>
      <c r="NM59" s="9">
        <f>((1+NM21)^$A21/((1+NM20)^$A20))-1</f>
        <v/>
      </c>
      <c r="NN59" s="9">
        <f>((1+NN21)^$A21/((1+NN20)^$A20))-1</f>
        <v/>
      </c>
      <c r="NO59" s="9">
        <f>((1+NO21)^$A21/((1+NO20)^$A20))-1</f>
        <v/>
      </c>
      <c r="NP59" s="9">
        <f>((1+NP21)^$A21/((1+NP20)^$A20))-1</f>
        <v/>
      </c>
      <c r="NQ59" s="9">
        <f>((1+NQ21)^$A21/((1+NQ20)^$A20))-1</f>
        <v/>
      </c>
      <c r="NR59" s="9">
        <f>((1+NR21)^$A21/((1+NR20)^$A20))-1</f>
        <v/>
      </c>
      <c r="NS59" s="9">
        <f>((1+NS21)^$A21/((1+NS20)^$A20))-1</f>
        <v/>
      </c>
      <c r="NT59" s="9">
        <f>((1+NT21)^$A21/((1+NT20)^$A20))-1</f>
        <v/>
      </c>
      <c r="NU59" s="9">
        <f>((1+NU21)^$A21/((1+NU20)^$A20))-1</f>
        <v/>
      </c>
      <c r="NV59" s="9">
        <f>((1+NV21)^$A21/((1+NV20)^$A20))-1</f>
        <v/>
      </c>
      <c r="NW59" s="9">
        <f>((1+NW21)^$A21/((1+NW20)^$A20))-1</f>
        <v/>
      </c>
      <c r="NX59" s="9">
        <f>((1+NX21)^$A21/((1+NX20)^$A20))-1</f>
        <v/>
      </c>
      <c r="NY59" s="9">
        <f>((1+NY21)^$A21/((1+NY20)^$A20))-1</f>
        <v/>
      </c>
      <c r="NZ59" s="9">
        <f>((1+NZ21)^$A21/((1+NZ20)^$A20))-1</f>
        <v/>
      </c>
      <c r="OA59" s="9">
        <f>((1+OA21)^$A21/((1+OA20)^$A20))-1</f>
        <v/>
      </c>
      <c r="OB59" s="9">
        <f>((1+OB21)^$A21/((1+OB20)^$A20))-1</f>
        <v/>
      </c>
      <c r="OC59" s="9">
        <f>((1+OC21)^$A21/((1+OC20)^$A20))-1</f>
        <v/>
      </c>
      <c r="OD59" s="9">
        <f>((1+OD21)^$A21/((1+OD20)^$A20))-1</f>
        <v/>
      </c>
      <c r="OE59" s="9">
        <f>((1+OE21)^$A21/((1+OE20)^$A20))-1</f>
        <v/>
      </c>
      <c r="OF59" s="9">
        <f>((1+OF21)^$A21/((1+OF20)^$A20))-1</f>
        <v/>
      </c>
      <c r="OG59" s="9">
        <f>((1+OG21)^$A21/((1+OG20)^$A20))-1</f>
        <v/>
      </c>
      <c r="OH59" s="9">
        <f>((1+OH21)^$A21/((1+OH20)^$A20))-1</f>
        <v/>
      </c>
      <c r="OI59" s="9">
        <f>((1+OI21)^$A21/((1+OI20)^$A20))-1</f>
        <v/>
      </c>
      <c r="OJ59" s="9">
        <f>((1+OJ21)^$A21/((1+OJ20)^$A20))-1</f>
        <v/>
      </c>
      <c r="OK59" s="9">
        <f>((1+OK21)^$A21/((1+OK20)^$A20))-1</f>
        <v/>
      </c>
      <c r="OL59" s="9">
        <f>((1+OL21)^$A21/((1+OL20)^$A20))-1</f>
        <v/>
      </c>
      <c r="OM59" s="9">
        <f>((1+OM21)^$A21/((1+OM20)^$A20))-1</f>
        <v/>
      </c>
      <c r="ON59" s="9">
        <f>((1+ON21)^$A21/((1+ON20)^$A20))-1</f>
        <v/>
      </c>
      <c r="OO59" s="9">
        <f>((1+OO21)^$A21/((1+OO20)^$A20))-1</f>
        <v/>
      </c>
      <c r="OP59" s="9">
        <f>((1+OP21)^$A21/((1+OP20)^$A20))-1</f>
        <v/>
      </c>
      <c r="OQ59" s="9">
        <f>((1+OQ21)^$A21/((1+OQ20)^$A20))-1</f>
        <v/>
      </c>
      <c r="OR59" s="9">
        <f>((1+OR21)^$A21/((1+OR20)^$A20))-1</f>
        <v/>
      </c>
      <c r="OS59" s="9">
        <f>((1+OS21)^$A21/((1+OS20)^$A20))-1</f>
        <v/>
      </c>
      <c r="OT59" s="9">
        <f>((1+OT21)^$A21/((1+OT20)^$A20))-1</f>
        <v/>
      </c>
      <c r="OU59" s="9">
        <f>((1+OU21)^$A21/((1+OU20)^$A20))-1</f>
        <v/>
      </c>
      <c r="OV59" s="9">
        <f>((1+OV21)^$A21/((1+OV20)^$A20))-1</f>
        <v/>
      </c>
      <c r="OW59" s="9">
        <f>((1+OW21)^$A21/((1+OW20)^$A20))-1</f>
        <v/>
      </c>
      <c r="OX59" s="9">
        <f>((1+OX21)^$A21/((1+OX20)^$A20))-1</f>
        <v/>
      </c>
      <c r="OY59" s="9">
        <f>((1+OY21)^$A21/((1+OY20)^$A20))-1</f>
        <v/>
      </c>
      <c r="OZ59" s="9">
        <f>((1+OZ21)^$A21/((1+OZ20)^$A20))-1</f>
        <v/>
      </c>
      <c r="PA59" s="9">
        <f>((1+PA21)^$A21/((1+PA20)^$A20))-1</f>
        <v/>
      </c>
      <c r="PB59" s="9">
        <f>((1+PB21)^$A21/((1+PB20)^$A20))-1</f>
        <v/>
      </c>
      <c r="PC59" s="9">
        <f>((1+PC21)^$A21/((1+PC20)^$A20))-1</f>
        <v/>
      </c>
      <c r="PD59" s="9">
        <f>((1+PD21)^$A21/((1+PD20)^$A20))-1</f>
        <v/>
      </c>
      <c r="PE59" s="9">
        <f>((1+PE21)^$A21/((1+PE20)^$A20))-1</f>
        <v/>
      </c>
      <c r="PF59" s="9">
        <f>((1+PF21)^$A21/((1+PF20)^$A20))-1</f>
        <v/>
      </c>
      <c r="PG59" s="9">
        <f>((1+PG21)^$A21/((1+PG20)^$A20))-1</f>
        <v/>
      </c>
      <c r="PH59" s="9">
        <f>((1+PH21)^$A21/((1+PH20)^$A20))-1</f>
        <v/>
      </c>
      <c r="PI59" s="9">
        <f>((1+PI21)^$A21/((1+PI20)^$A20))-1</f>
        <v/>
      </c>
      <c r="PJ59" s="9">
        <f>((1+PJ21)^$A21/((1+PJ20)^$A20))-1</f>
        <v/>
      </c>
      <c r="PK59" s="9">
        <f>((1+PK21)^$A21/((1+PK20)^$A20))-1</f>
        <v/>
      </c>
      <c r="PL59" s="9">
        <f>((1+PL21)^$A21/((1+PL20)^$A20))-1</f>
        <v/>
      </c>
      <c r="PM59" s="9">
        <f>((1+PM21)^$A21/((1+PM20)^$A20))-1</f>
        <v/>
      </c>
      <c r="PN59" s="9">
        <f>((1+PN21)^$A21/((1+PN20)^$A20))-1</f>
        <v/>
      </c>
      <c r="PO59" s="9">
        <f>((1+PO21)^$A21/((1+PO20)^$A20))-1</f>
        <v/>
      </c>
      <c r="PP59" s="9">
        <f>((1+PP21)^$A21/((1+PP20)^$A20))-1</f>
        <v/>
      </c>
      <c r="PQ59" s="9">
        <f>((1+PQ21)^$A21/((1+PQ20)^$A20))-1</f>
        <v/>
      </c>
      <c r="PR59" s="9">
        <f>((1+PR21)^$A21/((1+PR20)^$A20))-1</f>
        <v/>
      </c>
      <c r="PS59" s="9">
        <f>((1+PS21)^$A21/((1+PS20)^$A20))-1</f>
        <v/>
      </c>
      <c r="PT59" s="9">
        <f>((1+PT21)^$A21/((1+PT20)^$A20))-1</f>
        <v/>
      </c>
      <c r="PU59" s="9">
        <f>((1+PU21)^$A21/((1+PU20)^$A20))-1</f>
        <v/>
      </c>
      <c r="PV59" s="9">
        <f>((1+PV21)^$A21/((1+PV20)^$A20))-1</f>
        <v/>
      </c>
      <c r="PW59" s="9">
        <f>((1+PW21)^$A21/((1+PW20)^$A20))-1</f>
        <v/>
      </c>
      <c r="PX59" s="9">
        <f>((1+PX21)^$A21/((1+PX20)^$A20))-1</f>
        <v/>
      </c>
      <c r="PY59" s="9">
        <f>((1+PY21)^$A21/((1+PY20)^$A20))-1</f>
        <v/>
      </c>
      <c r="PZ59" s="9">
        <f>((1+PZ21)^$A21/((1+PZ20)^$A20))-1</f>
        <v/>
      </c>
      <c r="QA59" s="9">
        <f>((1+QA21)^$A21/((1+QA20)^$A20))-1</f>
        <v/>
      </c>
      <c r="QB59" s="9">
        <f>((1+QB21)^$A21/((1+QB20)^$A20))-1</f>
        <v/>
      </c>
      <c r="QC59" s="9">
        <f>((1+QC21)^$A21/((1+QC20)^$A20))-1</f>
        <v/>
      </c>
      <c r="QD59" s="9">
        <f>((1+QD21)^$A21/((1+QD20)^$A20))-1</f>
        <v/>
      </c>
      <c r="QE59" s="9">
        <f>((1+QE21)^$A21/((1+QE20)^$A20))-1</f>
        <v/>
      </c>
      <c r="QF59" s="9">
        <f>((1+QF21)^$A21/((1+QF20)^$A20))-1</f>
        <v/>
      </c>
      <c r="QG59" s="9">
        <f>((1+QG21)^$A21/((1+QG20)^$A20))-1</f>
        <v/>
      </c>
      <c r="QH59" s="9">
        <f>((1+QH21)^$A21/((1+QH20)^$A20))-1</f>
        <v/>
      </c>
      <c r="QI59" s="9">
        <f>((1+QI21)^$A21/((1+QI20)^$A20))-1</f>
        <v/>
      </c>
      <c r="QJ59" s="9">
        <f>((1+QJ21)^$A21/((1+QJ20)^$A20))-1</f>
        <v/>
      </c>
      <c r="QK59" s="9">
        <f>((1+QK21)^$A21/((1+QK20)^$A20))-1</f>
        <v/>
      </c>
      <c r="QL59" s="9">
        <f>((1+QL21)^$A21/((1+QL20)^$A20))-1</f>
        <v/>
      </c>
      <c r="QM59" s="9">
        <f>((1+QM21)^$A21/((1+QM20)^$A20))-1</f>
        <v/>
      </c>
      <c r="QN59" s="9">
        <f>((1+QN21)^$A21/((1+QN20)^$A20))-1</f>
        <v/>
      </c>
      <c r="QO59" s="9">
        <f>((1+QO21)^$A21/((1+QO20)^$A20))-1</f>
        <v/>
      </c>
      <c r="QP59" s="9">
        <f>((1+QP21)^$A21/((1+QP20)^$A20))-1</f>
        <v/>
      </c>
      <c r="QQ59" s="9">
        <f>((1+QQ21)^$A21/((1+QQ20)^$A20))-1</f>
        <v/>
      </c>
      <c r="QR59" s="9">
        <f>((1+QR21)^$A21/((1+QR20)^$A20))-1</f>
        <v/>
      </c>
      <c r="QS59" s="9">
        <f>((1+QS21)^$A21/((1+QS20)^$A20))-1</f>
        <v/>
      </c>
      <c r="QT59" s="9">
        <f>((1+QT21)^$A21/((1+QT20)^$A20))-1</f>
        <v/>
      </c>
      <c r="QU59" s="9">
        <f>((1+QU21)^$A21/((1+QU20)^$A20))-1</f>
        <v/>
      </c>
      <c r="QV59" s="9">
        <f>((1+QV21)^$A21/((1+QV20)^$A20))-1</f>
        <v/>
      </c>
      <c r="QW59" s="9">
        <f>((1+QW21)^$A21/((1+QW20)^$A20))-1</f>
        <v/>
      </c>
      <c r="QX59" s="9">
        <f>((1+QX21)^$A21/((1+QX20)^$A20))-1</f>
        <v/>
      </c>
      <c r="QY59" s="9">
        <f>((1+QY21)^$A21/((1+QY20)^$A20))-1</f>
        <v/>
      </c>
      <c r="QZ59" s="9">
        <f>((1+QZ21)^$A21/((1+QZ20)^$A20))-1</f>
        <v/>
      </c>
      <c r="RA59" s="9">
        <f>((1+RA21)^$A21/((1+RA20)^$A20))-1</f>
        <v/>
      </c>
      <c r="RB59" s="9">
        <f>((1+RB21)^$A21/((1+RB20)^$A20))-1</f>
        <v/>
      </c>
      <c r="RC59" s="9">
        <f>((1+RC21)^$A21/((1+RC20)^$A20))-1</f>
        <v/>
      </c>
      <c r="RD59" s="9">
        <f>((1+RD21)^$A21/((1+RD20)^$A20))-1</f>
        <v/>
      </c>
      <c r="RE59" s="9">
        <f>((1+RE21)^$A21/((1+RE20)^$A20))-1</f>
        <v/>
      </c>
      <c r="RF59" s="9">
        <f>((1+RF21)^$A21/((1+RF20)^$A20))-1</f>
        <v/>
      </c>
      <c r="RG59" s="9">
        <f>((1+RG21)^$A21/((1+RG20)^$A20))-1</f>
        <v/>
      </c>
      <c r="RH59" s="9">
        <f>((1+RH21)^$A21/((1+RH20)^$A20))-1</f>
        <v/>
      </c>
      <c r="RI59" s="9">
        <f>((1+RI21)^$A21/((1+RI20)^$A20))-1</f>
        <v/>
      </c>
      <c r="RJ59" s="9">
        <f>((1+RJ21)^$A21/((1+RJ20)^$A20))-1</f>
        <v/>
      </c>
      <c r="RK59" s="9">
        <f>((1+RK21)^$A21/((1+RK20)^$A20))-1</f>
        <v/>
      </c>
      <c r="RL59" s="9">
        <f>((1+RL21)^$A21/((1+RL20)^$A20))-1</f>
        <v/>
      </c>
      <c r="RM59" s="9">
        <f>((1+RM21)^$A21/((1+RM20)^$A20))-1</f>
        <v/>
      </c>
      <c r="RN59" s="9">
        <f>((1+RN21)^$A21/((1+RN20)^$A20))-1</f>
        <v/>
      </c>
      <c r="RO59" s="9">
        <f>((1+RO21)^$A21/((1+RO20)^$A20))-1</f>
        <v/>
      </c>
      <c r="RP59" s="9">
        <f>((1+RP21)^$A21/((1+RP20)^$A20))-1</f>
        <v/>
      </c>
      <c r="RQ59" s="9">
        <f>((1+RQ21)^$A21/((1+RQ20)^$A20))-1</f>
        <v/>
      </c>
      <c r="RR59" s="9">
        <f>((1+RR21)^$A21/((1+RR20)^$A20))-1</f>
        <v/>
      </c>
      <c r="RS59" s="9">
        <f>((1+RS21)^$A21/((1+RS20)^$A20))-1</f>
        <v/>
      </c>
      <c r="RT59" s="9">
        <f>((1+RT21)^$A21/((1+RT20)^$A20))-1</f>
        <v/>
      </c>
      <c r="RU59" s="9">
        <f>((1+RU21)^$A21/((1+RU20)^$A20))-1</f>
        <v/>
      </c>
      <c r="RV59" s="9">
        <f>((1+RV21)^$A21/((1+RV20)^$A20))-1</f>
        <v/>
      </c>
      <c r="RW59" s="9">
        <f>((1+RW21)^$A21/((1+RW20)^$A20))-1</f>
        <v/>
      </c>
      <c r="RX59" s="9">
        <f>((1+RX21)^$A21/((1+RX20)^$A20))-1</f>
        <v/>
      </c>
      <c r="RY59" s="9">
        <f>((1+RY21)^$A21/((1+RY20)^$A20))-1</f>
        <v/>
      </c>
      <c r="RZ59" s="9">
        <f>((1+RZ21)^$A21/((1+RZ20)^$A20))-1</f>
        <v/>
      </c>
      <c r="SA59" s="9">
        <f>((1+SA21)^$A21/((1+SA20)^$A20))-1</f>
        <v/>
      </c>
      <c r="SB59" s="9">
        <f>((1+SB21)^$A21/((1+SB20)^$A20))-1</f>
        <v/>
      </c>
      <c r="SC59" s="9">
        <f>((1+SC21)^$A21/((1+SC20)^$A20))-1</f>
        <v/>
      </c>
      <c r="SD59" s="9">
        <f>((1+SD21)^$A21/((1+SD20)^$A20))-1</f>
        <v/>
      </c>
      <c r="SE59" s="9">
        <f>((1+SE21)^$A21/((1+SE20)^$A20))-1</f>
        <v/>
      </c>
      <c r="SF59" s="9">
        <f>((1+SF21)^$A21/((1+SF20)^$A20))-1</f>
        <v/>
      </c>
      <c r="SG59" s="9">
        <f>((1+SG21)^$A21/((1+SG20)^$A20))-1</f>
        <v/>
      </c>
      <c r="SH59" s="9">
        <f>((1+SH21)^$A21/((1+SH20)^$A20))-1</f>
        <v/>
      </c>
      <c r="SI59" s="9">
        <f>((1+SI21)^$A21/((1+SI20)^$A20))-1</f>
        <v/>
      </c>
      <c r="SJ59" s="9">
        <f>((1+SJ21)^$A21/((1+SJ20)^$A20))-1</f>
        <v/>
      </c>
      <c r="SK59" s="9">
        <f>((1+SK21)^$A21/((1+SK20)^$A20))-1</f>
        <v/>
      </c>
      <c r="SL59" s="9">
        <f>((1+SL21)^$A21/((1+SL20)^$A20))-1</f>
        <v/>
      </c>
      <c r="SM59" s="9">
        <f>((1+SM21)^$A21/((1+SM20)^$A20))-1</f>
        <v/>
      </c>
      <c r="SN59" s="9">
        <f>((1+SN21)^$A21/((1+SN20)^$A20))-1</f>
        <v/>
      </c>
      <c r="SO59" s="9">
        <f>((1+SO21)^$A21/((1+SO20)^$A20))-1</f>
        <v/>
      </c>
      <c r="SP59" s="9">
        <f>((1+SP21)^$A21/((1+SP20)^$A20))-1</f>
        <v/>
      </c>
      <c r="SQ59" s="9">
        <f>((1+SQ21)^$A21/((1+SQ20)^$A20))-1</f>
        <v/>
      </c>
      <c r="SR59" s="9">
        <f>((1+SR21)^$A21/((1+SR20)^$A20))-1</f>
        <v/>
      </c>
      <c r="SS59" s="9">
        <f>((1+SS21)^$A21/((1+SS20)^$A20))-1</f>
        <v/>
      </c>
      <c r="ST59" s="9">
        <f>((1+ST21)^$A21/((1+ST20)^$A20))-1</f>
        <v/>
      </c>
      <c r="SU59" s="9">
        <f>((1+SU21)^$A21/((1+SU20)^$A20))-1</f>
        <v/>
      </c>
      <c r="SV59" s="9">
        <f>((1+SV21)^$A21/((1+SV20)^$A20))-1</f>
        <v/>
      </c>
      <c r="SW59" s="9">
        <f>((1+SW21)^$A21/((1+SW20)^$A20))-1</f>
        <v/>
      </c>
      <c r="SX59" s="9">
        <f>((1+SX21)^$A21/((1+SX20)^$A20))-1</f>
        <v/>
      </c>
      <c r="SY59" s="9">
        <f>((1+SY21)^$A21/((1+SY20)^$A20))-1</f>
        <v/>
      </c>
      <c r="SZ59" s="9">
        <f>((1+SZ21)^$A21/((1+SZ20)^$A20))-1</f>
        <v/>
      </c>
      <c r="TA59" s="9">
        <f>((1+TA21)^$A21/((1+TA20)^$A20))-1</f>
        <v/>
      </c>
      <c r="TB59" s="9">
        <f>((1+TB21)^$A21/((1+TB20)^$A20))-1</f>
        <v/>
      </c>
      <c r="TC59" s="9">
        <f>((1+TC21)^$A21/((1+TC20)^$A20))-1</f>
        <v/>
      </c>
      <c r="TD59" s="9">
        <f>((1+TD21)^$A21/((1+TD20)^$A20))-1</f>
        <v/>
      </c>
      <c r="TE59" s="9">
        <f>((1+TE21)^$A21/((1+TE20)^$A20))-1</f>
        <v/>
      </c>
      <c r="TF59" s="9">
        <f>((1+TF21)^$A21/((1+TF20)^$A20))-1</f>
        <v/>
      </c>
      <c r="TG59" s="9">
        <f>((1+TG21)^$A21/((1+TG20)^$A20))-1</f>
        <v/>
      </c>
      <c r="TH59" s="9">
        <f>((1+TH21)^$A21/((1+TH20)^$A20))-1</f>
        <v/>
      </c>
      <c r="TI59" s="9">
        <f>((1+TI21)^$A21/((1+TI20)^$A20))-1</f>
        <v/>
      </c>
      <c r="TJ59" s="9">
        <f>((1+TJ21)^$A21/((1+TJ20)^$A20))-1</f>
        <v/>
      </c>
      <c r="TK59" s="9">
        <f>((1+TK21)^$A21/((1+TK20)^$A20))-1</f>
        <v/>
      </c>
      <c r="TL59" s="9">
        <f>((1+TL21)^$A21/((1+TL20)^$A20))-1</f>
        <v/>
      </c>
      <c r="TM59" s="9">
        <f>((1+TM21)^$A21/((1+TM20)^$A20))-1</f>
        <v/>
      </c>
      <c r="TN59" s="9">
        <f>((1+TN21)^$A21/((1+TN20)^$A20))-1</f>
        <v/>
      </c>
      <c r="TO59" s="9">
        <f>((1+TO21)^$A21/((1+TO20)^$A20))-1</f>
        <v/>
      </c>
      <c r="TP59" s="9">
        <f>((1+TP21)^$A21/((1+TP20)^$A20))-1</f>
        <v/>
      </c>
      <c r="TQ59" s="9">
        <f>((1+TQ21)^$A21/((1+TQ20)^$A20))-1</f>
        <v/>
      </c>
      <c r="TR59" s="9">
        <f>((1+TR21)^$A21/((1+TR20)^$A20))-1</f>
        <v/>
      </c>
      <c r="TS59" s="9">
        <f>((1+TS21)^$A21/((1+TS20)^$A20))-1</f>
        <v/>
      </c>
      <c r="TT59" s="9">
        <f>((1+TT21)^$A21/((1+TT20)^$A20))-1</f>
        <v/>
      </c>
      <c r="TU59" s="9">
        <f>((1+TU21)^$A21/((1+TU20)^$A20))-1</f>
        <v/>
      </c>
      <c r="TV59" s="9">
        <f>((1+TV21)^$A21/((1+TV20)^$A20))-1</f>
        <v/>
      </c>
      <c r="TW59" s="9">
        <f>((1+TW21)^$A21/((1+TW20)^$A20))-1</f>
        <v/>
      </c>
      <c r="TX59" s="9">
        <f>((1+TX21)^$A21/((1+TX20)^$A20))-1</f>
        <v/>
      </c>
      <c r="TY59" s="9">
        <f>((1+TY21)^$A21/((1+TY20)^$A20))-1</f>
        <v/>
      </c>
      <c r="TZ59" s="9">
        <f>((1+TZ21)^$A21/((1+TZ20)^$A20))-1</f>
        <v/>
      </c>
      <c r="UA59" s="9">
        <f>((1+UA21)^$A21/((1+UA20)^$A20))-1</f>
        <v/>
      </c>
      <c r="UB59" s="9">
        <f>((1+UB21)^$A21/((1+UB20)^$A20))-1</f>
        <v/>
      </c>
      <c r="UC59" s="9">
        <f>((1+UC21)^$A21/((1+UC20)^$A20))-1</f>
        <v/>
      </c>
      <c r="UD59" s="9">
        <f>((1+UD21)^$A21/((1+UD20)^$A20))-1</f>
        <v/>
      </c>
      <c r="UE59" s="9">
        <f>((1+UE21)^$A21/((1+UE20)^$A20))-1</f>
        <v/>
      </c>
      <c r="UF59" s="9">
        <f>((1+UF21)^$A21/((1+UF20)^$A20))-1</f>
        <v/>
      </c>
      <c r="UG59" s="9">
        <f>((1+UG21)^$A21/((1+UG20)^$A20))-1</f>
        <v/>
      </c>
      <c r="UH59" s="9">
        <f>((1+UH21)^$A21/((1+UH20)^$A20))-1</f>
        <v/>
      </c>
      <c r="UI59" s="9">
        <f>((1+UI21)^$A21/((1+UI20)^$A20))-1</f>
        <v/>
      </c>
      <c r="UJ59" s="9">
        <f>((1+UJ21)^$A21/((1+UJ20)^$A20))-1</f>
        <v/>
      </c>
      <c r="UK59" s="9">
        <f>((1+UK21)^$A21/((1+UK20)^$A20))-1</f>
        <v/>
      </c>
      <c r="UL59" s="9">
        <f>((1+UL21)^$A21/((1+UL20)^$A20))-1</f>
        <v/>
      </c>
      <c r="UM59" s="9">
        <f>((1+UM21)^$A21/((1+UM20)^$A20))-1</f>
        <v/>
      </c>
      <c r="UN59" s="9">
        <f>((1+UN21)^$A21/((1+UN20)^$A20))-1</f>
        <v/>
      </c>
      <c r="UO59" s="9">
        <f>((1+UO21)^$A21/((1+UO20)^$A20))-1</f>
        <v/>
      </c>
      <c r="UP59" s="9">
        <f>((1+UP21)^$A21/((1+UP20)^$A20))-1</f>
        <v/>
      </c>
      <c r="UQ59" s="9">
        <f>((1+UQ21)^$A21/((1+UQ20)^$A20))-1</f>
        <v/>
      </c>
      <c r="UR59" s="9">
        <f>((1+UR21)^$A21/((1+UR20)^$A20))-1</f>
        <v/>
      </c>
      <c r="US59" s="9">
        <f>((1+US21)^$A21/((1+US20)^$A20))-1</f>
        <v/>
      </c>
      <c r="UT59" s="9">
        <f>((1+UT21)^$A21/((1+UT20)^$A20))-1</f>
        <v/>
      </c>
      <c r="UU59" s="9">
        <f>((1+UU21)^$A21/((1+UU20)^$A20))-1</f>
        <v/>
      </c>
      <c r="UV59" s="9">
        <f>((1+UV21)^$A21/((1+UV20)^$A20))-1</f>
        <v/>
      </c>
      <c r="UW59" s="9">
        <f>((1+UW21)^$A21/((1+UW20)^$A20))-1</f>
        <v/>
      </c>
      <c r="UX59" s="9">
        <f>((1+UX21)^$A21/((1+UX20)^$A20))-1</f>
        <v/>
      </c>
      <c r="UY59" s="9">
        <f>((1+UY21)^$A21/((1+UY20)^$A20))-1</f>
        <v/>
      </c>
      <c r="UZ59" s="9">
        <f>((1+UZ21)^$A21/((1+UZ20)^$A20))-1</f>
        <v/>
      </c>
      <c r="VA59" s="9">
        <f>((1+VA21)^$A21/((1+VA20)^$A20))-1</f>
        <v/>
      </c>
      <c r="VB59" s="9">
        <f>((1+VB21)^$A21/((1+VB20)^$A20))-1</f>
        <v/>
      </c>
      <c r="VC59" s="9">
        <f>((1+VC21)^$A21/((1+VC20)^$A20))-1</f>
        <v/>
      </c>
      <c r="VD59" s="9">
        <f>((1+VD21)^$A21/((1+VD20)^$A20))-1</f>
        <v/>
      </c>
      <c r="VE59" s="9">
        <f>((1+VE21)^$A21/((1+VE20)^$A20))-1</f>
        <v/>
      </c>
      <c r="VF59" s="9">
        <f>((1+VF21)^$A21/((1+VF20)^$A20))-1</f>
        <v/>
      </c>
      <c r="VG59" s="9">
        <f>((1+VG21)^$A21/((1+VG20)^$A20))-1</f>
        <v/>
      </c>
      <c r="VH59" s="9">
        <f>((1+VH21)^$A21/((1+VH20)^$A20))-1</f>
        <v/>
      </c>
      <c r="VI59" s="9">
        <f>((1+VI21)^$A21/((1+VI20)^$A20))-1</f>
        <v/>
      </c>
      <c r="VJ59" s="9">
        <f>((1+VJ21)^$A21/((1+VJ20)^$A20))-1</f>
        <v/>
      </c>
      <c r="VK59" s="9">
        <f>((1+VK21)^$A21/((1+VK20)^$A20))-1</f>
        <v/>
      </c>
      <c r="VL59" s="9">
        <f>((1+VL21)^$A21/((1+VL20)^$A20))-1</f>
        <v/>
      </c>
      <c r="VM59" s="9">
        <f>((1+VM21)^$A21/((1+VM20)^$A20))-1</f>
        <v/>
      </c>
      <c r="VN59" s="9">
        <f>((1+VN21)^$A21/((1+VN20)^$A20))-1</f>
        <v/>
      </c>
      <c r="VO59" s="9">
        <f>((1+VO21)^$A21/((1+VO20)^$A20))-1</f>
        <v/>
      </c>
      <c r="VP59" s="9">
        <f>((1+VP21)^$A21/((1+VP20)^$A20))-1</f>
        <v/>
      </c>
      <c r="VQ59" s="9">
        <f>((1+VQ21)^$A21/((1+VQ20)^$A20))-1</f>
        <v/>
      </c>
      <c r="VR59" s="9">
        <f>((1+VR21)^$A21/((1+VR20)^$A20))-1</f>
        <v/>
      </c>
      <c r="VS59" s="9">
        <f>((1+VS21)^$A21/((1+VS20)^$A20))-1</f>
        <v/>
      </c>
      <c r="VT59" s="9">
        <f>((1+VT21)^$A21/((1+VT20)^$A20))-1</f>
        <v/>
      </c>
      <c r="VU59" s="9">
        <f>((1+VU21)^$A21/((1+VU20)^$A20))-1</f>
        <v/>
      </c>
      <c r="VV59" s="9">
        <f>((1+VV21)^$A21/((1+VV20)^$A20))-1</f>
        <v/>
      </c>
      <c r="VW59" s="9">
        <f>((1+VW21)^$A21/((1+VW20)^$A20))-1</f>
        <v/>
      </c>
      <c r="VX59" s="9">
        <f>((1+VX21)^$A21/((1+VX20)^$A20))-1</f>
        <v/>
      </c>
      <c r="VY59" s="9">
        <f>((1+VY21)^$A21/((1+VY20)^$A20))-1</f>
        <v/>
      </c>
      <c r="VZ59" s="9">
        <f>((1+VZ21)^$A21/((1+VZ20)^$A20))-1</f>
        <v/>
      </c>
      <c r="WA59" s="9">
        <f>((1+WA21)^$A21/((1+WA20)^$A20))-1</f>
        <v/>
      </c>
      <c r="WB59" s="9">
        <f>((1+WB21)^$A21/((1+WB20)^$A20))-1</f>
        <v/>
      </c>
      <c r="WC59" s="9">
        <f>((1+WC21)^$A21/((1+WC20)^$A20))-1</f>
        <v/>
      </c>
      <c r="WD59" s="9">
        <f>((1+WD21)^$A21/((1+WD20)^$A20))-1</f>
        <v/>
      </c>
      <c r="WE59" s="9">
        <f>((1+WE21)^$A21/((1+WE20)^$A20))-1</f>
        <v/>
      </c>
      <c r="WF59" s="9">
        <f>((1+WF21)^$A21/((1+WF20)^$A20))-1</f>
        <v/>
      </c>
      <c r="WG59" s="9">
        <f>((1+WG21)^$A21/((1+WG20)^$A20))-1</f>
        <v/>
      </c>
      <c r="WH59" s="9">
        <f>((1+WH21)^$A21/((1+WH20)^$A20))-1</f>
        <v/>
      </c>
      <c r="WI59" s="9">
        <f>((1+WI21)^$A21/((1+WI20)^$A20))-1</f>
        <v/>
      </c>
      <c r="WJ59" s="9">
        <f>((1+WJ21)^$A21/((1+WJ20)^$A20))-1</f>
        <v/>
      </c>
      <c r="WK59" s="9">
        <f>((1+WK21)^$A21/((1+WK20)^$A20))-1</f>
        <v/>
      </c>
      <c r="WL59" s="9">
        <f>((1+WL21)^$A21/((1+WL20)^$A20))-1</f>
        <v/>
      </c>
      <c r="WM59" s="9">
        <f>((1+WM21)^$A21/((1+WM20)^$A20))-1</f>
        <v/>
      </c>
      <c r="WN59" s="9">
        <f>((1+WN21)^$A21/((1+WN20)^$A20))-1</f>
        <v/>
      </c>
      <c r="WO59" s="9">
        <f>((1+WO21)^$A21/((1+WO20)^$A20))-1</f>
        <v/>
      </c>
      <c r="WP59" s="9">
        <f>((1+WP21)^$A21/((1+WP20)^$A20))-1</f>
        <v/>
      </c>
      <c r="WQ59" s="9">
        <f>((1+WQ21)^$A21/((1+WQ20)^$A20))-1</f>
        <v/>
      </c>
      <c r="WR59" s="9">
        <f>((1+WR21)^$A21/((1+WR20)^$A20))-1</f>
        <v/>
      </c>
      <c r="WS59" s="9">
        <f>((1+WS21)^$A21/((1+WS20)^$A20))-1</f>
        <v/>
      </c>
      <c r="WT59" s="9">
        <f>((1+WT21)^$A21/((1+WT20)^$A20))-1</f>
        <v/>
      </c>
      <c r="WU59" s="9">
        <f>((1+WU21)^$A21/((1+WU20)^$A20))-1</f>
        <v/>
      </c>
      <c r="WV59" s="9">
        <f>((1+WV21)^$A21/((1+WV20)^$A20))-1</f>
        <v/>
      </c>
      <c r="WW59" s="9">
        <f>((1+WW21)^$A21/((1+WW20)^$A20))-1</f>
        <v/>
      </c>
      <c r="WX59" s="9">
        <f>((1+WX21)^$A21/((1+WX20)^$A20))-1</f>
        <v/>
      </c>
      <c r="WY59" s="9">
        <f>((1+WY21)^$A21/((1+WY20)^$A20))-1</f>
        <v/>
      </c>
      <c r="WZ59" s="9">
        <f>((1+WZ21)^$A21/((1+WZ20)^$A20))-1</f>
        <v/>
      </c>
      <c r="XA59" s="9">
        <f>((1+XA21)^$A21/((1+XA20)^$A20))-1</f>
        <v/>
      </c>
      <c r="XB59" s="9">
        <f>((1+XB21)^$A21/((1+XB20)^$A20))-1</f>
        <v/>
      </c>
      <c r="XC59" s="9">
        <f>((1+XC21)^$A21/((1+XC20)^$A20))-1</f>
        <v/>
      </c>
      <c r="XD59" s="9">
        <f>((1+XD21)^$A21/((1+XD20)^$A20))-1</f>
        <v/>
      </c>
      <c r="XE59" s="9">
        <f>((1+XE21)^$A21/((1+XE20)^$A20))-1</f>
        <v/>
      </c>
      <c r="XF59" s="9">
        <f>((1+XF21)^$A21/((1+XF20)^$A20))-1</f>
        <v/>
      </c>
      <c r="XG59" s="9">
        <f>((1+XG21)^$A21/((1+XG20)^$A20))-1</f>
        <v/>
      </c>
      <c r="XH59" s="9">
        <f>((1+XH21)^$A21/((1+XH20)^$A20))-1</f>
        <v/>
      </c>
      <c r="XI59" s="9">
        <f>((1+XI21)^$A21/((1+XI20)^$A20))-1</f>
        <v/>
      </c>
      <c r="XJ59" s="9">
        <f>((1+XJ21)^$A21/((1+XJ20)^$A20))-1</f>
        <v/>
      </c>
      <c r="XK59" s="9">
        <f>((1+XK21)^$A21/((1+XK20)^$A20))-1</f>
        <v/>
      </c>
      <c r="XL59" s="9">
        <f>((1+XL21)^$A21/((1+XL20)^$A20))-1</f>
        <v/>
      </c>
      <c r="XM59" s="9">
        <f>((1+XM21)^$A21/((1+XM20)^$A20))-1</f>
        <v/>
      </c>
      <c r="XN59" s="9">
        <f>((1+XN21)^$A21/((1+XN20)^$A20))-1</f>
        <v/>
      </c>
      <c r="XO59" s="9">
        <f>((1+XO21)^$A21/((1+XO20)^$A20))-1</f>
        <v/>
      </c>
      <c r="XP59" s="9">
        <f>((1+XP21)^$A21/((1+XP20)^$A20))-1</f>
        <v/>
      </c>
      <c r="XQ59" s="9">
        <f>((1+XQ21)^$A21/((1+XQ20)^$A20))-1</f>
        <v/>
      </c>
      <c r="XR59" s="9">
        <f>((1+XR21)^$A21/((1+XR20)^$A20))-1</f>
        <v/>
      </c>
      <c r="XS59" s="9">
        <f>((1+XS21)^$A21/((1+XS20)^$A20))-1</f>
        <v/>
      </c>
      <c r="XT59" s="9">
        <f>((1+XT21)^$A21/((1+XT20)^$A20))-1</f>
        <v/>
      </c>
      <c r="XU59" s="9">
        <f>((1+XU21)^$A21/((1+XU20)^$A20))-1</f>
        <v/>
      </c>
      <c r="XV59" s="9">
        <f>((1+XV21)^$A21/((1+XV20)^$A20))-1</f>
        <v/>
      </c>
      <c r="XW59" s="9">
        <f>((1+XW21)^$A21/((1+XW20)^$A20))-1</f>
        <v/>
      </c>
      <c r="XX59" s="9">
        <f>((1+XX21)^$A21/((1+XX20)^$A20))-1</f>
        <v/>
      </c>
      <c r="XY59" s="9">
        <f>((1+XY21)^$A21/((1+XY20)^$A20))-1</f>
        <v/>
      </c>
      <c r="XZ59" s="9">
        <f>((1+XZ21)^$A21/((1+XZ20)^$A20))-1</f>
        <v/>
      </c>
      <c r="YA59" s="9">
        <f>((1+YA21)^$A21/((1+YA20)^$A20))-1</f>
        <v/>
      </c>
      <c r="YB59" s="9">
        <f>((1+YB21)^$A21/((1+YB20)^$A20))-1</f>
        <v/>
      </c>
      <c r="YC59" s="9">
        <f>((1+YC21)^$A21/((1+YC20)^$A20))-1</f>
        <v/>
      </c>
      <c r="YD59" s="9">
        <f>((1+YD21)^$A21/((1+YD20)^$A20))-1</f>
        <v/>
      </c>
      <c r="YE59" s="9">
        <f>((1+YE21)^$A21/((1+YE20)^$A20))-1</f>
        <v/>
      </c>
      <c r="YF59" s="9">
        <f>((1+YF21)^$A21/((1+YF20)^$A20))-1</f>
        <v/>
      </c>
      <c r="YG59" s="9">
        <f>((1+YG21)^$A21/((1+YG20)^$A20))-1</f>
        <v/>
      </c>
      <c r="YH59" s="9">
        <f>((1+YH21)^$A21/((1+YH20)^$A20))-1</f>
        <v/>
      </c>
    </row>
    <row r="60">
      <c r="A60" s="3" t="n">
        <v>14</v>
      </c>
      <c r="B60" s="9">
        <f>((1+B22)^$A22/((1+B21)^$A21))-1</f>
        <v/>
      </c>
      <c r="C60" s="9">
        <f>((1+C22)^$A22/((1+C21)^$A21))-1</f>
        <v/>
      </c>
      <c r="D60" s="9">
        <f>((1+D22)^$A22/((1+D21)^$A21))-1</f>
        <v/>
      </c>
      <c r="E60" s="9">
        <f>((1+E22)^$A22/((1+E21)^$A21))-1</f>
        <v/>
      </c>
      <c r="F60" s="9">
        <f>((1+F22)^$A22/((1+F21)^$A21))-1</f>
        <v/>
      </c>
      <c r="G60" s="9">
        <f>((1+G22)^$A22/((1+G21)^$A21))-1</f>
        <v/>
      </c>
      <c r="H60" s="9">
        <f>((1+H22)^$A22/((1+H21)^$A21))-1</f>
        <v/>
      </c>
      <c r="I60" s="9">
        <f>((1+I22)^$A22/((1+I21)^$A21))-1</f>
        <v/>
      </c>
      <c r="J60" s="9">
        <f>((1+J22)^$A22/((1+J21)^$A21))-1</f>
        <v/>
      </c>
      <c r="K60" s="9">
        <f>((1+K22)^$A22/((1+K21)^$A21))-1</f>
        <v/>
      </c>
      <c r="L60" s="9">
        <f>((1+L22)^$A22/((1+L21)^$A21))-1</f>
        <v/>
      </c>
      <c r="M60" s="9">
        <f>((1+M22)^$A22/((1+M21)^$A21))-1</f>
        <v/>
      </c>
      <c r="N60" s="9">
        <f>((1+N22)^$A22/((1+N21)^$A21))-1</f>
        <v/>
      </c>
      <c r="O60" s="9">
        <f>((1+O22)^$A22/((1+O21)^$A21))-1</f>
        <v/>
      </c>
      <c r="P60" s="9">
        <f>((1+P22)^$A22/((1+P21)^$A21))-1</f>
        <v/>
      </c>
      <c r="Q60" s="9">
        <f>((1+Q22)^$A22/((1+Q21)^$A21))-1</f>
        <v/>
      </c>
      <c r="R60" s="9">
        <f>((1+R22)^$A22/((1+R21)^$A21))-1</f>
        <v/>
      </c>
      <c r="S60" s="9">
        <f>((1+S22)^$A22/((1+S21)^$A21))-1</f>
        <v/>
      </c>
      <c r="T60" s="9">
        <f>((1+T22)^$A22/((1+T21)^$A21))-1</f>
        <v/>
      </c>
      <c r="U60" s="9">
        <f>((1+U22)^$A22/((1+U21)^$A21))-1</f>
        <v/>
      </c>
      <c r="V60" s="9">
        <f>((1+V22)^$A22/((1+V21)^$A21))-1</f>
        <v/>
      </c>
      <c r="W60" s="9">
        <f>((1+W22)^$A22/((1+W21)^$A21))-1</f>
        <v/>
      </c>
      <c r="X60" s="9">
        <f>((1+X22)^$A22/((1+X21)^$A21))-1</f>
        <v/>
      </c>
      <c r="Y60" s="9">
        <f>((1+Y22)^$A22/((1+Y21)^$A21))-1</f>
        <v/>
      </c>
      <c r="Z60" s="9">
        <f>((1+Z22)^$A22/((1+Z21)^$A21))-1</f>
        <v/>
      </c>
      <c r="AA60" s="9">
        <f>((1+AA22)^$A22/((1+AA21)^$A21))-1</f>
        <v/>
      </c>
      <c r="AB60" s="9">
        <f>((1+AB22)^$A22/((1+AB21)^$A21))-1</f>
        <v/>
      </c>
      <c r="AC60" s="9">
        <f>((1+AC22)^$A22/((1+AC21)^$A21))-1</f>
        <v/>
      </c>
      <c r="AD60" s="9">
        <f>((1+AD22)^$A22/((1+AD21)^$A21))-1</f>
        <v/>
      </c>
      <c r="AE60" s="9">
        <f>((1+AE22)^$A22/((1+AE21)^$A21))-1</f>
        <v/>
      </c>
      <c r="AF60" s="9">
        <f>((1+AF22)^$A22/((1+AF21)^$A21))-1</f>
        <v/>
      </c>
      <c r="AG60" s="9">
        <f>((1+AG22)^$A22/((1+AG21)^$A21))-1</f>
        <v/>
      </c>
      <c r="AH60" s="9">
        <f>((1+AH22)^$A22/((1+AH21)^$A21))-1</f>
        <v/>
      </c>
      <c r="AI60" s="9">
        <f>((1+AI22)^$A22/((1+AI21)^$A21))-1</f>
        <v/>
      </c>
      <c r="AJ60" s="9">
        <f>((1+AJ22)^$A22/((1+AJ21)^$A21))-1</f>
        <v/>
      </c>
      <c r="AK60" s="9">
        <f>((1+AK22)^$A22/((1+AK21)^$A21))-1</f>
        <v/>
      </c>
      <c r="AL60" s="9">
        <f>((1+AL22)^$A22/((1+AL21)^$A21))-1</f>
        <v/>
      </c>
      <c r="AM60" s="9">
        <f>((1+AM22)^$A22/((1+AM21)^$A21))-1</f>
        <v/>
      </c>
      <c r="AN60" s="9">
        <f>((1+AN22)^$A22/((1+AN21)^$A21))-1</f>
        <v/>
      </c>
      <c r="AO60" s="9">
        <f>((1+AO22)^$A22/((1+AO21)^$A21))-1</f>
        <v/>
      </c>
      <c r="AP60" s="9">
        <f>((1+AP22)^$A22/((1+AP21)^$A21))-1</f>
        <v/>
      </c>
      <c r="AQ60" s="9">
        <f>((1+AQ22)^$A22/((1+AQ21)^$A21))-1</f>
        <v/>
      </c>
      <c r="AR60" s="9">
        <f>((1+AR22)^$A22/((1+AR21)^$A21))-1</f>
        <v/>
      </c>
      <c r="AS60" s="9">
        <f>((1+AS22)^$A22/((1+AS21)^$A21))-1</f>
        <v/>
      </c>
      <c r="AT60" s="9">
        <f>((1+AT22)^$A22/((1+AT21)^$A21))-1</f>
        <v/>
      </c>
      <c r="AU60" s="9">
        <f>((1+AU22)^$A22/((1+AU21)^$A21))-1</f>
        <v/>
      </c>
      <c r="AV60" s="9">
        <f>((1+AV22)^$A22/((1+AV21)^$A21))-1</f>
        <v/>
      </c>
      <c r="AW60" s="9">
        <f>((1+AW22)^$A22/((1+AW21)^$A21))-1</f>
        <v/>
      </c>
      <c r="AX60" s="9">
        <f>((1+AX22)^$A22/((1+AX21)^$A21))-1</f>
        <v/>
      </c>
      <c r="AY60" s="9">
        <f>((1+AY22)^$A22/((1+AY21)^$A21))-1</f>
        <v/>
      </c>
      <c r="AZ60" s="9">
        <f>((1+AZ22)^$A22/((1+AZ21)^$A21))-1</f>
        <v/>
      </c>
      <c r="BA60" s="9">
        <f>((1+BA22)^$A22/((1+BA21)^$A21))-1</f>
        <v/>
      </c>
      <c r="BB60" s="9">
        <f>((1+BB22)^$A22/((1+BB21)^$A21))-1</f>
        <v/>
      </c>
      <c r="BC60" s="9">
        <f>((1+BC22)^$A22/((1+BC21)^$A21))-1</f>
        <v/>
      </c>
      <c r="BD60" s="9">
        <f>((1+BD22)^$A22/((1+BD21)^$A21))-1</f>
        <v/>
      </c>
      <c r="BE60" s="9">
        <f>((1+BE22)^$A22/((1+BE21)^$A21))-1</f>
        <v/>
      </c>
      <c r="BF60" s="9">
        <f>((1+BF22)^$A22/((1+BF21)^$A21))-1</f>
        <v/>
      </c>
      <c r="BG60" s="9">
        <f>((1+BG22)^$A22/((1+BG21)^$A21))-1</f>
        <v/>
      </c>
      <c r="BH60" s="9">
        <f>((1+BH22)^$A22/((1+BH21)^$A21))-1</f>
        <v/>
      </c>
      <c r="BI60" s="9">
        <f>((1+BI22)^$A22/((1+BI21)^$A21))-1</f>
        <v/>
      </c>
      <c r="BJ60" s="9">
        <f>((1+BJ22)^$A22/((1+BJ21)^$A21))-1</f>
        <v/>
      </c>
      <c r="BK60" s="9">
        <f>((1+BK22)^$A22/((1+BK21)^$A21))-1</f>
        <v/>
      </c>
      <c r="BL60" s="9">
        <f>((1+BL22)^$A22/((1+BL21)^$A21))-1</f>
        <v/>
      </c>
      <c r="BM60" s="9">
        <f>((1+BM22)^$A22/((1+BM21)^$A21))-1</f>
        <v/>
      </c>
      <c r="BN60" s="9">
        <f>((1+BN22)^$A22/((1+BN21)^$A21))-1</f>
        <v/>
      </c>
      <c r="BO60" s="9">
        <f>((1+BO22)^$A22/((1+BO21)^$A21))-1</f>
        <v/>
      </c>
      <c r="BP60" s="9">
        <f>((1+BP22)^$A22/((1+BP21)^$A21))-1</f>
        <v/>
      </c>
      <c r="BQ60" s="9">
        <f>((1+BQ22)^$A22/((1+BQ21)^$A21))-1</f>
        <v/>
      </c>
      <c r="BR60" s="9">
        <f>((1+BR22)^$A22/((1+BR21)^$A21))-1</f>
        <v/>
      </c>
      <c r="BS60" s="9">
        <f>((1+BS22)^$A22/((1+BS21)^$A21))-1</f>
        <v/>
      </c>
      <c r="BT60" s="9">
        <f>((1+BT22)^$A22/((1+BT21)^$A21))-1</f>
        <v/>
      </c>
      <c r="BU60" s="9">
        <f>((1+BU22)^$A22/((1+BU21)^$A21))-1</f>
        <v/>
      </c>
      <c r="BV60" s="9">
        <f>((1+BV22)^$A22/((1+BV21)^$A21))-1</f>
        <v/>
      </c>
      <c r="BW60" s="9">
        <f>((1+BW22)^$A22/((1+BW21)^$A21))-1</f>
        <v/>
      </c>
      <c r="BX60" s="9">
        <f>((1+BX22)^$A22/((1+BX21)^$A21))-1</f>
        <v/>
      </c>
      <c r="BY60" s="9">
        <f>((1+BY22)^$A22/((1+BY21)^$A21))-1</f>
        <v/>
      </c>
      <c r="BZ60" s="9">
        <f>((1+BZ22)^$A22/((1+BZ21)^$A21))-1</f>
        <v/>
      </c>
      <c r="CA60" s="9">
        <f>((1+CA22)^$A22/((1+CA21)^$A21))-1</f>
        <v/>
      </c>
      <c r="CB60" s="9">
        <f>((1+CB22)^$A22/((1+CB21)^$A21))-1</f>
        <v/>
      </c>
      <c r="CC60" s="9">
        <f>((1+CC22)^$A22/((1+CC21)^$A21))-1</f>
        <v/>
      </c>
      <c r="CD60" s="9">
        <f>((1+CD22)^$A22/((1+CD21)^$A21))-1</f>
        <v/>
      </c>
      <c r="CE60" s="9">
        <f>((1+CE22)^$A22/((1+CE21)^$A21))-1</f>
        <v/>
      </c>
      <c r="CF60" s="9">
        <f>((1+CF22)^$A22/((1+CF21)^$A21))-1</f>
        <v/>
      </c>
      <c r="CG60" s="9">
        <f>((1+CG22)^$A22/((1+CG21)^$A21))-1</f>
        <v/>
      </c>
      <c r="CH60" s="9">
        <f>((1+CH22)^$A22/((1+CH21)^$A21))-1</f>
        <v/>
      </c>
      <c r="CI60" s="9">
        <f>((1+CI22)^$A22/((1+CI21)^$A21))-1</f>
        <v/>
      </c>
      <c r="CJ60" s="9">
        <f>((1+CJ22)^$A22/((1+CJ21)^$A21))-1</f>
        <v/>
      </c>
      <c r="CK60" s="9">
        <f>((1+CK22)^$A22/((1+CK21)^$A21))-1</f>
        <v/>
      </c>
      <c r="CL60" s="9">
        <f>((1+CL22)^$A22/((1+CL21)^$A21))-1</f>
        <v/>
      </c>
      <c r="CM60" s="9">
        <f>((1+CM22)^$A22/((1+CM21)^$A21))-1</f>
        <v/>
      </c>
      <c r="CN60" s="9">
        <f>((1+CN22)^$A22/((1+CN21)^$A21))-1</f>
        <v/>
      </c>
      <c r="CO60" s="9">
        <f>((1+CO22)^$A22/((1+CO21)^$A21))-1</f>
        <v/>
      </c>
      <c r="CP60" s="9">
        <f>((1+CP22)^$A22/((1+CP21)^$A21))-1</f>
        <v/>
      </c>
      <c r="CQ60" s="9">
        <f>((1+CQ22)^$A22/((1+CQ21)^$A21))-1</f>
        <v/>
      </c>
      <c r="CR60" s="9">
        <f>((1+CR22)^$A22/((1+CR21)^$A21))-1</f>
        <v/>
      </c>
      <c r="CS60" s="9">
        <f>((1+CS22)^$A22/((1+CS21)^$A21))-1</f>
        <v/>
      </c>
      <c r="CT60" s="9">
        <f>((1+CT22)^$A22/((1+CT21)^$A21))-1</f>
        <v/>
      </c>
      <c r="CU60" s="9">
        <f>((1+CU22)^$A22/((1+CU21)^$A21))-1</f>
        <v/>
      </c>
      <c r="CV60" s="9">
        <f>((1+CV22)^$A22/((1+CV21)^$A21))-1</f>
        <v/>
      </c>
      <c r="CW60" s="9">
        <f>((1+CW22)^$A22/((1+CW21)^$A21))-1</f>
        <v/>
      </c>
      <c r="CX60" s="9">
        <f>((1+CX22)^$A22/((1+CX21)^$A21))-1</f>
        <v/>
      </c>
      <c r="CY60" s="9">
        <f>((1+CY22)^$A22/((1+CY21)^$A21))-1</f>
        <v/>
      </c>
      <c r="CZ60" s="9">
        <f>((1+CZ22)^$A22/((1+CZ21)^$A21))-1</f>
        <v/>
      </c>
      <c r="DA60" s="9">
        <f>((1+DA22)^$A22/((1+DA21)^$A21))-1</f>
        <v/>
      </c>
      <c r="DB60" s="9">
        <f>((1+DB22)^$A22/((1+DB21)^$A21))-1</f>
        <v/>
      </c>
      <c r="DC60" s="9">
        <f>((1+DC22)^$A22/((1+DC21)^$A21))-1</f>
        <v/>
      </c>
      <c r="DD60" s="9">
        <f>((1+DD22)^$A22/((1+DD21)^$A21))-1</f>
        <v/>
      </c>
      <c r="DE60" s="9">
        <f>((1+DE22)^$A22/((1+DE21)^$A21))-1</f>
        <v/>
      </c>
      <c r="DF60" s="9">
        <f>((1+DF22)^$A22/((1+DF21)^$A21))-1</f>
        <v/>
      </c>
      <c r="DG60" s="9">
        <f>((1+DG22)^$A22/((1+DG21)^$A21))-1</f>
        <v/>
      </c>
      <c r="DH60" s="9">
        <f>((1+DH22)^$A22/((1+DH21)^$A21))-1</f>
        <v/>
      </c>
      <c r="DI60" s="9">
        <f>((1+DI22)^$A22/((1+DI21)^$A21))-1</f>
        <v/>
      </c>
      <c r="DJ60" s="9">
        <f>((1+DJ22)^$A22/((1+DJ21)^$A21))-1</f>
        <v/>
      </c>
      <c r="DK60" s="9">
        <f>((1+DK22)^$A22/((1+DK21)^$A21))-1</f>
        <v/>
      </c>
      <c r="DL60" s="9">
        <f>((1+DL22)^$A22/((1+DL21)^$A21))-1</f>
        <v/>
      </c>
      <c r="DM60" s="9">
        <f>((1+DM22)^$A22/((1+DM21)^$A21))-1</f>
        <v/>
      </c>
      <c r="DN60" s="9">
        <f>((1+DN22)^$A22/((1+DN21)^$A21))-1</f>
        <v/>
      </c>
      <c r="DO60" s="9">
        <f>((1+DO22)^$A22/((1+DO21)^$A21))-1</f>
        <v/>
      </c>
      <c r="DP60" s="9">
        <f>((1+DP22)^$A22/((1+DP21)^$A21))-1</f>
        <v/>
      </c>
      <c r="DQ60" s="9">
        <f>((1+DQ22)^$A22/((1+DQ21)^$A21))-1</f>
        <v/>
      </c>
      <c r="DR60" s="9">
        <f>((1+DR22)^$A22/((1+DR21)^$A21))-1</f>
        <v/>
      </c>
      <c r="DS60" s="9">
        <f>((1+DS22)^$A22/((1+DS21)^$A21))-1</f>
        <v/>
      </c>
      <c r="DT60" s="9">
        <f>((1+DT22)^$A22/((1+DT21)^$A21))-1</f>
        <v/>
      </c>
      <c r="DU60" s="9">
        <f>((1+DU22)^$A22/((1+DU21)^$A21))-1</f>
        <v/>
      </c>
      <c r="DV60" s="9">
        <f>((1+DV22)^$A22/((1+DV21)^$A21))-1</f>
        <v/>
      </c>
      <c r="DW60" s="9">
        <f>((1+DW22)^$A22/((1+DW21)^$A21))-1</f>
        <v/>
      </c>
      <c r="DX60" s="9">
        <f>((1+DX22)^$A22/((1+DX21)^$A21))-1</f>
        <v/>
      </c>
      <c r="DY60" s="9">
        <f>((1+DY22)^$A22/((1+DY21)^$A21))-1</f>
        <v/>
      </c>
      <c r="DZ60" s="9">
        <f>((1+DZ22)^$A22/((1+DZ21)^$A21))-1</f>
        <v/>
      </c>
      <c r="EA60" s="9">
        <f>((1+EA22)^$A22/((1+EA21)^$A21))-1</f>
        <v/>
      </c>
      <c r="EB60" s="9">
        <f>((1+EB22)^$A22/((1+EB21)^$A21))-1</f>
        <v/>
      </c>
      <c r="EC60" s="9">
        <f>((1+EC22)^$A22/((1+EC21)^$A21))-1</f>
        <v/>
      </c>
      <c r="ED60" s="9">
        <f>((1+ED22)^$A22/((1+ED21)^$A21))-1</f>
        <v/>
      </c>
      <c r="EE60" s="9">
        <f>((1+EE22)^$A22/((1+EE21)^$A21))-1</f>
        <v/>
      </c>
      <c r="EF60" s="9">
        <f>((1+EF22)^$A22/((1+EF21)^$A21))-1</f>
        <v/>
      </c>
      <c r="EG60" s="9">
        <f>((1+EG22)^$A22/((1+EG21)^$A21))-1</f>
        <v/>
      </c>
      <c r="EH60" s="9">
        <f>((1+EH22)^$A22/((1+EH21)^$A21))-1</f>
        <v/>
      </c>
      <c r="EI60" s="9">
        <f>((1+EI22)^$A22/((1+EI21)^$A21))-1</f>
        <v/>
      </c>
      <c r="EJ60" s="9">
        <f>((1+EJ22)^$A22/((1+EJ21)^$A21))-1</f>
        <v/>
      </c>
      <c r="EK60" s="9">
        <f>((1+EK22)^$A22/((1+EK21)^$A21))-1</f>
        <v/>
      </c>
      <c r="EL60" s="9">
        <f>((1+EL22)^$A22/((1+EL21)^$A21))-1</f>
        <v/>
      </c>
      <c r="EM60" s="9">
        <f>((1+EM22)^$A22/((1+EM21)^$A21))-1</f>
        <v/>
      </c>
      <c r="EN60" s="9">
        <f>((1+EN22)^$A22/((1+EN21)^$A21))-1</f>
        <v/>
      </c>
      <c r="EO60" s="9">
        <f>((1+EO22)^$A22/((1+EO21)^$A21))-1</f>
        <v/>
      </c>
      <c r="EP60" s="9">
        <f>((1+EP22)^$A22/((1+EP21)^$A21))-1</f>
        <v/>
      </c>
      <c r="EQ60" s="9">
        <f>((1+EQ22)^$A22/((1+EQ21)^$A21))-1</f>
        <v/>
      </c>
      <c r="ER60" s="9">
        <f>((1+ER22)^$A22/((1+ER21)^$A21))-1</f>
        <v/>
      </c>
      <c r="ES60" s="9">
        <f>((1+ES22)^$A22/((1+ES21)^$A21))-1</f>
        <v/>
      </c>
      <c r="ET60" s="9">
        <f>((1+ET22)^$A22/((1+ET21)^$A21))-1</f>
        <v/>
      </c>
      <c r="EU60" s="9">
        <f>((1+EU22)^$A22/((1+EU21)^$A21))-1</f>
        <v/>
      </c>
      <c r="EV60" s="9">
        <f>((1+EV22)^$A22/((1+EV21)^$A21))-1</f>
        <v/>
      </c>
      <c r="EW60" s="9">
        <f>((1+EW22)^$A22/((1+EW21)^$A21))-1</f>
        <v/>
      </c>
      <c r="EX60" s="9">
        <f>((1+EX22)^$A22/((1+EX21)^$A21))-1</f>
        <v/>
      </c>
      <c r="EY60" s="9">
        <f>((1+EY22)^$A22/((1+EY21)^$A21))-1</f>
        <v/>
      </c>
      <c r="EZ60" s="9">
        <f>((1+EZ22)^$A22/((1+EZ21)^$A21))-1</f>
        <v/>
      </c>
      <c r="FA60" s="9">
        <f>((1+FA22)^$A22/((1+FA21)^$A21))-1</f>
        <v/>
      </c>
      <c r="FB60" s="9">
        <f>((1+FB22)^$A22/((1+FB21)^$A21))-1</f>
        <v/>
      </c>
      <c r="FC60" s="9">
        <f>((1+FC22)^$A22/((1+FC21)^$A21))-1</f>
        <v/>
      </c>
      <c r="FD60" s="9">
        <f>((1+FD22)^$A22/((1+FD21)^$A21))-1</f>
        <v/>
      </c>
      <c r="FE60" s="9">
        <f>((1+FE22)^$A22/((1+FE21)^$A21))-1</f>
        <v/>
      </c>
      <c r="FF60" s="9">
        <f>((1+FF22)^$A22/((1+FF21)^$A21))-1</f>
        <v/>
      </c>
      <c r="FG60" s="9">
        <f>((1+FG22)^$A22/((1+FG21)^$A21))-1</f>
        <v/>
      </c>
      <c r="FH60" s="9">
        <f>((1+FH22)^$A22/((1+FH21)^$A21))-1</f>
        <v/>
      </c>
      <c r="FI60" s="9">
        <f>((1+FI22)^$A22/((1+FI21)^$A21))-1</f>
        <v/>
      </c>
      <c r="FJ60" s="9">
        <f>((1+FJ22)^$A22/((1+FJ21)^$A21))-1</f>
        <v/>
      </c>
      <c r="FK60" s="9">
        <f>((1+FK22)^$A22/((1+FK21)^$A21))-1</f>
        <v/>
      </c>
      <c r="FL60" s="9">
        <f>((1+FL22)^$A22/((1+FL21)^$A21))-1</f>
        <v/>
      </c>
      <c r="FM60" s="9">
        <f>((1+FM22)^$A22/((1+FM21)^$A21))-1</f>
        <v/>
      </c>
      <c r="FN60" s="9">
        <f>((1+FN22)^$A22/((1+FN21)^$A21))-1</f>
        <v/>
      </c>
      <c r="FO60" s="9">
        <f>((1+FO22)^$A22/((1+FO21)^$A21))-1</f>
        <v/>
      </c>
      <c r="FP60" s="9">
        <f>((1+FP22)^$A22/((1+FP21)^$A21))-1</f>
        <v/>
      </c>
      <c r="FQ60" s="9">
        <f>((1+FQ22)^$A22/((1+FQ21)^$A21))-1</f>
        <v/>
      </c>
      <c r="FR60" s="9">
        <f>((1+FR22)^$A22/((1+FR21)^$A21))-1</f>
        <v/>
      </c>
      <c r="FS60" s="9">
        <f>((1+FS22)^$A22/((1+FS21)^$A21))-1</f>
        <v/>
      </c>
      <c r="FT60" s="9">
        <f>((1+FT22)^$A22/((1+FT21)^$A21))-1</f>
        <v/>
      </c>
      <c r="FU60" s="9">
        <f>((1+FU22)^$A22/((1+FU21)^$A21))-1</f>
        <v/>
      </c>
      <c r="FV60" s="9">
        <f>((1+FV22)^$A22/((1+FV21)^$A21))-1</f>
        <v/>
      </c>
      <c r="FW60" s="9">
        <f>((1+FW22)^$A22/((1+FW21)^$A21))-1</f>
        <v/>
      </c>
      <c r="FX60" s="9">
        <f>((1+FX22)^$A22/((1+FX21)^$A21))-1</f>
        <v/>
      </c>
      <c r="FY60" s="9">
        <f>((1+FY22)^$A22/((1+FY21)^$A21))-1</f>
        <v/>
      </c>
      <c r="FZ60" s="9">
        <f>((1+FZ22)^$A22/((1+FZ21)^$A21))-1</f>
        <v/>
      </c>
      <c r="GA60" s="9">
        <f>((1+GA22)^$A22/((1+GA21)^$A21))-1</f>
        <v/>
      </c>
      <c r="GB60" s="9">
        <f>((1+GB22)^$A22/((1+GB21)^$A21))-1</f>
        <v/>
      </c>
      <c r="GC60" s="9">
        <f>((1+GC22)^$A22/((1+GC21)^$A21))-1</f>
        <v/>
      </c>
      <c r="GD60" s="9">
        <f>((1+GD22)^$A22/((1+GD21)^$A21))-1</f>
        <v/>
      </c>
      <c r="GE60" s="9">
        <f>((1+GE22)^$A22/((1+GE21)^$A21))-1</f>
        <v/>
      </c>
      <c r="GF60" s="9">
        <f>((1+GF22)^$A22/((1+GF21)^$A21))-1</f>
        <v/>
      </c>
      <c r="GG60" s="9">
        <f>((1+GG22)^$A22/((1+GG21)^$A21))-1</f>
        <v/>
      </c>
      <c r="GH60" s="9">
        <f>((1+GH22)^$A22/((1+GH21)^$A21))-1</f>
        <v/>
      </c>
      <c r="GI60" s="9">
        <f>((1+GI22)^$A22/((1+GI21)^$A21))-1</f>
        <v/>
      </c>
      <c r="GJ60" s="9">
        <f>((1+GJ22)^$A22/((1+GJ21)^$A21))-1</f>
        <v/>
      </c>
      <c r="GK60" s="9">
        <f>((1+GK22)^$A22/((1+GK21)^$A21))-1</f>
        <v/>
      </c>
      <c r="GL60" s="9">
        <f>((1+GL22)^$A22/((1+GL21)^$A21))-1</f>
        <v/>
      </c>
      <c r="GM60" s="9">
        <f>((1+GM22)^$A22/((1+GM21)^$A21))-1</f>
        <v/>
      </c>
      <c r="GN60" s="9">
        <f>((1+GN22)^$A22/((1+GN21)^$A21))-1</f>
        <v/>
      </c>
      <c r="GO60" s="9">
        <f>((1+GO22)^$A22/((1+GO21)^$A21))-1</f>
        <v/>
      </c>
      <c r="GP60" s="9">
        <f>((1+GP22)^$A22/((1+GP21)^$A21))-1</f>
        <v/>
      </c>
      <c r="GQ60" s="9">
        <f>((1+GQ22)^$A22/((1+GQ21)^$A21))-1</f>
        <v/>
      </c>
      <c r="GR60" s="9">
        <f>((1+GR22)^$A22/((1+GR21)^$A21))-1</f>
        <v/>
      </c>
      <c r="GS60" s="9">
        <f>((1+GS22)^$A22/((1+GS21)^$A21))-1</f>
        <v/>
      </c>
      <c r="GT60" s="9">
        <f>((1+GT22)^$A22/((1+GT21)^$A21))-1</f>
        <v/>
      </c>
      <c r="GU60" s="9">
        <f>((1+GU22)^$A22/((1+GU21)^$A21))-1</f>
        <v/>
      </c>
      <c r="GV60" s="9">
        <f>((1+GV22)^$A22/((1+GV21)^$A21))-1</f>
        <v/>
      </c>
      <c r="GW60" s="9">
        <f>((1+GW22)^$A22/((1+GW21)^$A21))-1</f>
        <v/>
      </c>
      <c r="GX60" s="9">
        <f>((1+GX22)^$A22/((1+GX21)^$A21))-1</f>
        <v/>
      </c>
      <c r="GY60" s="9">
        <f>((1+GY22)^$A22/((1+GY21)^$A21))-1</f>
        <v/>
      </c>
      <c r="GZ60" s="9">
        <f>((1+GZ22)^$A22/((1+GZ21)^$A21))-1</f>
        <v/>
      </c>
      <c r="HA60" s="9">
        <f>((1+HA22)^$A22/((1+HA21)^$A21))-1</f>
        <v/>
      </c>
      <c r="HB60" s="9">
        <f>((1+HB22)^$A22/((1+HB21)^$A21))-1</f>
        <v/>
      </c>
      <c r="HC60" s="9">
        <f>((1+HC22)^$A22/((1+HC21)^$A21))-1</f>
        <v/>
      </c>
      <c r="HD60" s="9">
        <f>((1+HD22)^$A22/((1+HD21)^$A21))-1</f>
        <v/>
      </c>
      <c r="HE60" s="9">
        <f>((1+HE22)^$A22/((1+HE21)^$A21))-1</f>
        <v/>
      </c>
      <c r="HF60" s="9">
        <f>((1+HF22)^$A22/((1+HF21)^$A21))-1</f>
        <v/>
      </c>
      <c r="HG60" s="9">
        <f>((1+HG22)^$A22/((1+HG21)^$A21))-1</f>
        <v/>
      </c>
      <c r="HH60" s="9">
        <f>((1+HH22)^$A22/((1+HH21)^$A21))-1</f>
        <v/>
      </c>
      <c r="HI60" s="9">
        <f>((1+HI22)^$A22/((1+HI21)^$A21))-1</f>
        <v/>
      </c>
      <c r="HJ60" s="9">
        <f>((1+HJ22)^$A22/((1+HJ21)^$A21))-1</f>
        <v/>
      </c>
      <c r="HK60" s="9">
        <f>((1+HK22)^$A22/((1+HK21)^$A21))-1</f>
        <v/>
      </c>
      <c r="HL60" s="9">
        <f>((1+HL22)^$A22/((1+HL21)^$A21))-1</f>
        <v/>
      </c>
      <c r="HM60" s="9">
        <f>((1+HM22)^$A22/((1+HM21)^$A21))-1</f>
        <v/>
      </c>
      <c r="HN60" s="9">
        <f>((1+HN22)^$A22/((1+HN21)^$A21))-1</f>
        <v/>
      </c>
      <c r="HO60" s="9">
        <f>((1+HO22)^$A22/((1+HO21)^$A21))-1</f>
        <v/>
      </c>
      <c r="HP60" s="9">
        <f>((1+HP22)^$A22/((1+HP21)^$A21))-1</f>
        <v/>
      </c>
      <c r="HQ60" s="9">
        <f>((1+HQ22)^$A22/((1+HQ21)^$A21))-1</f>
        <v/>
      </c>
      <c r="HR60" s="9">
        <f>((1+HR22)^$A22/((1+HR21)^$A21))-1</f>
        <v/>
      </c>
      <c r="HS60" s="9">
        <f>((1+HS22)^$A22/((1+HS21)^$A21))-1</f>
        <v/>
      </c>
      <c r="HT60" s="9">
        <f>((1+HT22)^$A22/((1+HT21)^$A21))-1</f>
        <v/>
      </c>
      <c r="HU60" s="9">
        <f>((1+HU22)^$A22/((1+HU21)^$A21))-1</f>
        <v/>
      </c>
      <c r="HV60" s="9">
        <f>((1+HV22)^$A22/((1+HV21)^$A21))-1</f>
        <v/>
      </c>
      <c r="HW60" s="9">
        <f>((1+HW22)^$A22/((1+HW21)^$A21))-1</f>
        <v/>
      </c>
      <c r="HX60" s="9">
        <f>((1+HX22)^$A22/((1+HX21)^$A21))-1</f>
        <v/>
      </c>
      <c r="HY60" s="9">
        <f>((1+HY22)^$A22/((1+HY21)^$A21))-1</f>
        <v/>
      </c>
      <c r="HZ60" s="9">
        <f>((1+HZ22)^$A22/((1+HZ21)^$A21))-1</f>
        <v/>
      </c>
      <c r="IA60" s="9">
        <f>((1+IA22)^$A22/((1+IA21)^$A21))-1</f>
        <v/>
      </c>
      <c r="IB60" s="9">
        <f>((1+IB22)^$A22/((1+IB21)^$A21))-1</f>
        <v/>
      </c>
      <c r="IC60" s="9">
        <f>((1+IC22)^$A22/((1+IC21)^$A21))-1</f>
        <v/>
      </c>
      <c r="ID60" s="9">
        <f>((1+ID22)^$A22/((1+ID21)^$A21))-1</f>
        <v/>
      </c>
      <c r="IE60" s="9">
        <f>((1+IE22)^$A22/((1+IE21)^$A21))-1</f>
        <v/>
      </c>
      <c r="IF60" s="9">
        <f>((1+IF22)^$A22/((1+IF21)^$A21))-1</f>
        <v/>
      </c>
      <c r="IG60" s="9">
        <f>((1+IG22)^$A22/((1+IG21)^$A21))-1</f>
        <v/>
      </c>
      <c r="IH60" s="9">
        <f>((1+IH22)^$A22/((1+IH21)^$A21))-1</f>
        <v/>
      </c>
      <c r="II60" s="9">
        <f>((1+II22)^$A22/((1+II21)^$A21))-1</f>
        <v/>
      </c>
      <c r="IJ60" s="9">
        <f>((1+IJ22)^$A22/((1+IJ21)^$A21))-1</f>
        <v/>
      </c>
      <c r="IK60" s="9">
        <f>((1+IK22)^$A22/((1+IK21)^$A21))-1</f>
        <v/>
      </c>
      <c r="IL60" s="9">
        <f>((1+IL22)^$A22/((1+IL21)^$A21))-1</f>
        <v/>
      </c>
      <c r="IM60" s="9">
        <f>((1+IM22)^$A22/((1+IM21)^$A21))-1</f>
        <v/>
      </c>
      <c r="IN60" s="9">
        <f>((1+IN22)^$A22/((1+IN21)^$A21))-1</f>
        <v/>
      </c>
      <c r="IO60" s="9">
        <f>((1+IO22)^$A22/((1+IO21)^$A21))-1</f>
        <v/>
      </c>
      <c r="IP60" s="9">
        <f>((1+IP22)^$A22/((1+IP21)^$A21))-1</f>
        <v/>
      </c>
      <c r="IQ60" s="9">
        <f>((1+IQ22)^$A22/((1+IQ21)^$A21))-1</f>
        <v/>
      </c>
      <c r="IR60" s="9">
        <f>((1+IR22)^$A22/((1+IR21)^$A21))-1</f>
        <v/>
      </c>
      <c r="IS60" s="9">
        <f>((1+IS22)^$A22/((1+IS21)^$A21))-1</f>
        <v/>
      </c>
      <c r="IT60" s="9">
        <f>((1+IT22)^$A22/((1+IT21)^$A21))-1</f>
        <v/>
      </c>
      <c r="IU60" s="9">
        <f>((1+IU22)^$A22/((1+IU21)^$A21))-1</f>
        <v/>
      </c>
      <c r="IV60" s="9">
        <f>((1+IV22)^$A22/((1+IV21)^$A21))-1</f>
        <v/>
      </c>
      <c r="IW60" s="9">
        <f>((1+IW22)^$A22/((1+IW21)^$A21))-1</f>
        <v/>
      </c>
      <c r="IX60" s="9">
        <f>((1+IX22)^$A22/((1+IX21)^$A21))-1</f>
        <v/>
      </c>
      <c r="IY60" s="9">
        <f>((1+IY22)^$A22/((1+IY21)^$A21))-1</f>
        <v/>
      </c>
      <c r="IZ60" s="9">
        <f>((1+IZ22)^$A22/((1+IZ21)^$A21))-1</f>
        <v/>
      </c>
      <c r="JA60" s="9">
        <f>((1+JA22)^$A22/((1+JA21)^$A21))-1</f>
        <v/>
      </c>
      <c r="JB60" s="9">
        <f>((1+JB22)^$A22/((1+JB21)^$A21))-1</f>
        <v/>
      </c>
      <c r="JC60" s="9">
        <f>((1+JC22)^$A22/((1+JC21)^$A21))-1</f>
        <v/>
      </c>
      <c r="JD60" s="9">
        <f>((1+JD22)^$A22/((1+JD21)^$A21))-1</f>
        <v/>
      </c>
      <c r="JE60" s="9">
        <f>((1+JE22)^$A22/((1+JE21)^$A21))-1</f>
        <v/>
      </c>
      <c r="JF60" s="9">
        <f>((1+JF22)^$A22/((1+JF21)^$A21))-1</f>
        <v/>
      </c>
      <c r="JG60" s="9">
        <f>((1+JG22)^$A22/((1+JG21)^$A21))-1</f>
        <v/>
      </c>
      <c r="JH60" s="9">
        <f>((1+JH22)^$A22/((1+JH21)^$A21))-1</f>
        <v/>
      </c>
      <c r="JI60" s="9">
        <f>((1+JI22)^$A22/((1+JI21)^$A21))-1</f>
        <v/>
      </c>
      <c r="JJ60" s="9">
        <f>((1+JJ22)^$A22/((1+JJ21)^$A21))-1</f>
        <v/>
      </c>
      <c r="JK60" s="9">
        <f>((1+JK22)^$A22/((1+JK21)^$A21))-1</f>
        <v/>
      </c>
      <c r="JL60" s="9">
        <f>((1+JL22)^$A22/((1+JL21)^$A21))-1</f>
        <v/>
      </c>
      <c r="JM60" s="9">
        <f>((1+JM22)^$A22/((1+JM21)^$A21))-1</f>
        <v/>
      </c>
      <c r="JN60" s="9">
        <f>((1+JN22)^$A22/((1+JN21)^$A21))-1</f>
        <v/>
      </c>
      <c r="JO60" s="9">
        <f>((1+JO22)^$A22/((1+JO21)^$A21))-1</f>
        <v/>
      </c>
      <c r="JP60" s="9">
        <f>((1+JP22)^$A22/((1+JP21)^$A21))-1</f>
        <v/>
      </c>
      <c r="JQ60" s="9">
        <f>((1+JQ22)^$A22/((1+JQ21)^$A21))-1</f>
        <v/>
      </c>
      <c r="JR60" s="9">
        <f>((1+JR22)^$A22/((1+JR21)^$A21))-1</f>
        <v/>
      </c>
      <c r="JS60" s="9">
        <f>((1+JS22)^$A22/((1+JS21)^$A21))-1</f>
        <v/>
      </c>
      <c r="JT60" s="9">
        <f>((1+JT22)^$A22/((1+JT21)^$A21))-1</f>
        <v/>
      </c>
      <c r="JU60" s="9">
        <f>((1+JU22)^$A22/((1+JU21)^$A21))-1</f>
        <v/>
      </c>
      <c r="JV60" s="9">
        <f>((1+JV22)^$A22/((1+JV21)^$A21))-1</f>
        <v/>
      </c>
      <c r="JW60" s="9">
        <f>((1+JW22)^$A22/((1+JW21)^$A21))-1</f>
        <v/>
      </c>
      <c r="JX60" s="9">
        <f>((1+JX22)^$A22/((1+JX21)^$A21))-1</f>
        <v/>
      </c>
      <c r="JY60" s="9">
        <f>((1+JY22)^$A22/((1+JY21)^$A21))-1</f>
        <v/>
      </c>
      <c r="JZ60" s="9">
        <f>((1+JZ22)^$A22/((1+JZ21)^$A21))-1</f>
        <v/>
      </c>
      <c r="KA60" s="9">
        <f>((1+KA22)^$A22/((1+KA21)^$A21))-1</f>
        <v/>
      </c>
      <c r="KB60" s="9">
        <f>((1+KB22)^$A22/((1+KB21)^$A21))-1</f>
        <v/>
      </c>
      <c r="KC60" s="9">
        <f>((1+KC22)^$A22/((1+KC21)^$A21))-1</f>
        <v/>
      </c>
      <c r="KD60" s="9">
        <f>((1+KD22)^$A22/((1+KD21)^$A21))-1</f>
        <v/>
      </c>
      <c r="KE60" s="9">
        <f>((1+KE22)^$A22/((1+KE21)^$A21))-1</f>
        <v/>
      </c>
      <c r="KF60" s="9">
        <f>((1+KF22)^$A22/((1+KF21)^$A21))-1</f>
        <v/>
      </c>
      <c r="KG60" s="9">
        <f>((1+KG22)^$A22/((1+KG21)^$A21))-1</f>
        <v/>
      </c>
      <c r="KH60" s="9">
        <f>((1+KH22)^$A22/((1+KH21)^$A21))-1</f>
        <v/>
      </c>
      <c r="KI60" s="9">
        <f>((1+KI22)^$A22/((1+KI21)^$A21))-1</f>
        <v/>
      </c>
      <c r="KJ60" s="9">
        <f>((1+KJ22)^$A22/((1+KJ21)^$A21))-1</f>
        <v/>
      </c>
      <c r="KK60" s="9">
        <f>((1+KK22)^$A22/((1+KK21)^$A21))-1</f>
        <v/>
      </c>
      <c r="KL60" s="9">
        <f>((1+KL22)^$A22/((1+KL21)^$A21))-1</f>
        <v/>
      </c>
      <c r="KM60" s="9">
        <f>((1+KM22)^$A22/((1+KM21)^$A21))-1</f>
        <v/>
      </c>
      <c r="KN60" s="9">
        <f>((1+KN22)^$A22/((1+KN21)^$A21))-1</f>
        <v/>
      </c>
      <c r="KO60" s="9">
        <f>((1+KO22)^$A22/((1+KO21)^$A21))-1</f>
        <v/>
      </c>
      <c r="KP60" s="9">
        <f>((1+KP22)^$A22/((1+KP21)^$A21))-1</f>
        <v/>
      </c>
      <c r="KQ60" s="9">
        <f>((1+KQ22)^$A22/((1+KQ21)^$A21))-1</f>
        <v/>
      </c>
      <c r="KR60" s="9">
        <f>((1+KR22)^$A22/((1+KR21)^$A21))-1</f>
        <v/>
      </c>
      <c r="KS60" s="9">
        <f>((1+KS22)^$A22/((1+KS21)^$A21))-1</f>
        <v/>
      </c>
      <c r="KT60" s="9">
        <f>((1+KT22)^$A22/((1+KT21)^$A21))-1</f>
        <v/>
      </c>
      <c r="KU60" s="9">
        <f>((1+KU22)^$A22/((1+KU21)^$A21))-1</f>
        <v/>
      </c>
      <c r="KV60" s="9">
        <f>((1+KV22)^$A22/((1+KV21)^$A21))-1</f>
        <v/>
      </c>
      <c r="KW60" s="9">
        <f>((1+KW22)^$A22/((1+KW21)^$A21))-1</f>
        <v/>
      </c>
      <c r="KX60" s="9">
        <f>((1+KX22)^$A22/((1+KX21)^$A21))-1</f>
        <v/>
      </c>
      <c r="KY60" s="9">
        <f>((1+KY22)^$A22/((1+KY21)^$A21))-1</f>
        <v/>
      </c>
      <c r="KZ60" s="9">
        <f>((1+KZ22)^$A22/((1+KZ21)^$A21))-1</f>
        <v/>
      </c>
      <c r="LA60" s="9">
        <f>((1+LA22)^$A22/((1+LA21)^$A21))-1</f>
        <v/>
      </c>
      <c r="LB60" s="9">
        <f>((1+LB22)^$A22/((1+LB21)^$A21))-1</f>
        <v/>
      </c>
      <c r="LC60" s="9">
        <f>((1+LC22)^$A22/((1+LC21)^$A21))-1</f>
        <v/>
      </c>
      <c r="LD60" s="9">
        <f>((1+LD22)^$A22/((1+LD21)^$A21))-1</f>
        <v/>
      </c>
      <c r="LE60" s="9">
        <f>((1+LE22)^$A22/((1+LE21)^$A21))-1</f>
        <v/>
      </c>
      <c r="LF60" s="9">
        <f>((1+LF22)^$A22/((1+LF21)^$A21))-1</f>
        <v/>
      </c>
      <c r="LG60" s="9">
        <f>((1+LG22)^$A22/((1+LG21)^$A21))-1</f>
        <v/>
      </c>
      <c r="LH60" s="9">
        <f>((1+LH22)^$A22/((1+LH21)^$A21))-1</f>
        <v/>
      </c>
      <c r="LI60" s="9">
        <f>((1+LI22)^$A22/((1+LI21)^$A21))-1</f>
        <v/>
      </c>
      <c r="LJ60" s="9">
        <f>((1+LJ22)^$A22/((1+LJ21)^$A21))-1</f>
        <v/>
      </c>
      <c r="LK60" s="9">
        <f>((1+LK22)^$A22/((1+LK21)^$A21))-1</f>
        <v/>
      </c>
      <c r="LL60" s="9">
        <f>((1+LL22)^$A22/((1+LL21)^$A21))-1</f>
        <v/>
      </c>
      <c r="LM60" s="9">
        <f>((1+LM22)^$A22/((1+LM21)^$A21))-1</f>
        <v/>
      </c>
      <c r="LN60" s="9">
        <f>((1+LN22)^$A22/((1+LN21)^$A21))-1</f>
        <v/>
      </c>
      <c r="LO60" s="9">
        <f>((1+LO22)^$A22/((1+LO21)^$A21))-1</f>
        <v/>
      </c>
      <c r="LP60" s="9">
        <f>((1+LP22)^$A22/((1+LP21)^$A21))-1</f>
        <v/>
      </c>
      <c r="LQ60" s="9">
        <f>((1+LQ22)^$A22/((1+LQ21)^$A21))-1</f>
        <v/>
      </c>
      <c r="LR60" s="9">
        <f>((1+LR22)^$A22/((1+LR21)^$A21))-1</f>
        <v/>
      </c>
      <c r="LS60" s="9">
        <f>((1+LS22)^$A22/((1+LS21)^$A21))-1</f>
        <v/>
      </c>
      <c r="LT60" s="9">
        <f>((1+LT22)^$A22/((1+LT21)^$A21))-1</f>
        <v/>
      </c>
      <c r="LU60" s="9">
        <f>((1+LU22)^$A22/((1+LU21)^$A21))-1</f>
        <v/>
      </c>
      <c r="LV60" s="9">
        <f>((1+LV22)^$A22/((1+LV21)^$A21))-1</f>
        <v/>
      </c>
      <c r="LW60" s="9">
        <f>((1+LW22)^$A22/((1+LW21)^$A21))-1</f>
        <v/>
      </c>
      <c r="LX60" s="9">
        <f>((1+LX22)^$A22/((1+LX21)^$A21))-1</f>
        <v/>
      </c>
      <c r="LY60" s="9">
        <f>((1+LY22)^$A22/((1+LY21)^$A21))-1</f>
        <v/>
      </c>
      <c r="LZ60" s="9">
        <f>((1+LZ22)^$A22/((1+LZ21)^$A21))-1</f>
        <v/>
      </c>
      <c r="MA60" s="9">
        <f>((1+MA22)^$A22/((1+MA21)^$A21))-1</f>
        <v/>
      </c>
      <c r="MB60" s="9">
        <f>((1+MB22)^$A22/((1+MB21)^$A21))-1</f>
        <v/>
      </c>
      <c r="MC60" s="9">
        <f>((1+MC22)^$A22/((1+MC21)^$A21))-1</f>
        <v/>
      </c>
      <c r="MD60" s="9">
        <f>((1+MD22)^$A22/((1+MD21)^$A21))-1</f>
        <v/>
      </c>
      <c r="ME60" s="9">
        <f>((1+ME22)^$A22/((1+ME21)^$A21))-1</f>
        <v/>
      </c>
      <c r="MF60" s="9">
        <f>((1+MF22)^$A22/((1+MF21)^$A21))-1</f>
        <v/>
      </c>
      <c r="MG60" s="9">
        <f>((1+MG22)^$A22/((1+MG21)^$A21))-1</f>
        <v/>
      </c>
      <c r="MH60" s="9">
        <f>((1+MH22)^$A22/((1+MH21)^$A21))-1</f>
        <v/>
      </c>
      <c r="MI60" s="9">
        <f>((1+MI22)^$A22/((1+MI21)^$A21))-1</f>
        <v/>
      </c>
      <c r="MJ60" s="9">
        <f>((1+MJ22)^$A22/((1+MJ21)^$A21))-1</f>
        <v/>
      </c>
      <c r="MK60" s="9">
        <f>((1+MK22)^$A22/((1+MK21)^$A21))-1</f>
        <v/>
      </c>
      <c r="ML60" s="9">
        <f>((1+ML22)^$A22/((1+ML21)^$A21))-1</f>
        <v/>
      </c>
      <c r="MM60" s="9">
        <f>((1+MM22)^$A22/((1+MM21)^$A21))-1</f>
        <v/>
      </c>
      <c r="MN60" s="9">
        <f>((1+MN22)^$A22/((1+MN21)^$A21))-1</f>
        <v/>
      </c>
      <c r="MO60" s="9">
        <f>((1+MO22)^$A22/((1+MO21)^$A21))-1</f>
        <v/>
      </c>
      <c r="MP60" s="9">
        <f>((1+MP22)^$A22/((1+MP21)^$A21))-1</f>
        <v/>
      </c>
      <c r="MQ60" s="9">
        <f>((1+MQ22)^$A22/((1+MQ21)^$A21))-1</f>
        <v/>
      </c>
      <c r="MR60" s="9">
        <f>((1+MR22)^$A22/((1+MR21)^$A21))-1</f>
        <v/>
      </c>
      <c r="MS60" s="9">
        <f>((1+MS22)^$A22/((1+MS21)^$A21))-1</f>
        <v/>
      </c>
      <c r="MT60" s="9">
        <f>((1+MT22)^$A22/((1+MT21)^$A21))-1</f>
        <v/>
      </c>
      <c r="MU60" s="9">
        <f>((1+MU22)^$A22/((1+MU21)^$A21))-1</f>
        <v/>
      </c>
      <c r="MV60" s="9">
        <f>((1+MV22)^$A22/((1+MV21)^$A21))-1</f>
        <v/>
      </c>
      <c r="MW60" s="9">
        <f>((1+MW22)^$A22/((1+MW21)^$A21))-1</f>
        <v/>
      </c>
      <c r="MX60" s="9">
        <f>((1+MX22)^$A22/((1+MX21)^$A21))-1</f>
        <v/>
      </c>
      <c r="MY60" s="9">
        <f>((1+MY22)^$A22/((1+MY21)^$A21))-1</f>
        <v/>
      </c>
      <c r="MZ60" s="9">
        <f>((1+MZ22)^$A22/((1+MZ21)^$A21))-1</f>
        <v/>
      </c>
      <c r="NA60" s="9">
        <f>((1+NA22)^$A22/((1+NA21)^$A21))-1</f>
        <v/>
      </c>
      <c r="NB60" s="9">
        <f>((1+NB22)^$A22/((1+NB21)^$A21))-1</f>
        <v/>
      </c>
      <c r="NC60" s="9">
        <f>((1+NC22)^$A22/((1+NC21)^$A21))-1</f>
        <v/>
      </c>
      <c r="ND60" s="9">
        <f>((1+ND22)^$A22/((1+ND21)^$A21))-1</f>
        <v/>
      </c>
      <c r="NE60" s="9">
        <f>((1+NE22)^$A22/((1+NE21)^$A21))-1</f>
        <v/>
      </c>
      <c r="NF60" s="9">
        <f>((1+NF22)^$A22/((1+NF21)^$A21))-1</f>
        <v/>
      </c>
      <c r="NG60" s="9">
        <f>((1+NG22)^$A22/((1+NG21)^$A21))-1</f>
        <v/>
      </c>
      <c r="NH60" s="9">
        <f>((1+NH22)^$A22/((1+NH21)^$A21))-1</f>
        <v/>
      </c>
      <c r="NI60" s="9">
        <f>((1+NI22)^$A22/((1+NI21)^$A21))-1</f>
        <v/>
      </c>
      <c r="NJ60" s="9">
        <f>((1+NJ22)^$A22/((1+NJ21)^$A21))-1</f>
        <v/>
      </c>
      <c r="NK60" s="9">
        <f>((1+NK22)^$A22/((1+NK21)^$A21))-1</f>
        <v/>
      </c>
      <c r="NL60" s="9">
        <f>((1+NL22)^$A22/((1+NL21)^$A21))-1</f>
        <v/>
      </c>
      <c r="NM60" s="9">
        <f>((1+NM22)^$A22/((1+NM21)^$A21))-1</f>
        <v/>
      </c>
      <c r="NN60" s="9">
        <f>((1+NN22)^$A22/((1+NN21)^$A21))-1</f>
        <v/>
      </c>
      <c r="NO60" s="9">
        <f>((1+NO22)^$A22/((1+NO21)^$A21))-1</f>
        <v/>
      </c>
      <c r="NP60" s="9">
        <f>((1+NP22)^$A22/((1+NP21)^$A21))-1</f>
        <v/>
      </c>
      <c r="NQ60" s="9">
        <f>((1+NQ22)^$A22/((1+NQ21)^$A21))-1</f>
        <v/>
      </c>
      <c r="NR60" s="9">
        <f>((1+NR22)^$A22/((1+NR21)^$A21))-1</f>
        <v/>
      </c>
      <c r="NS60" s="9">
        <f>((1+NS22)^$A22/((1+NS21)^$A21))-1</f>
        <v/>
      </c>
      <c r="NT60" s="9">
        <f>((1+NT22)^$A22/((1+NT21)^$A21))-1</f>
        <v/>
      </c>
      <c r="NU60" s="9">
        <f>((1+NU22)^$A22/((1+NU21)^$A21))-1</f>
        <v/>
      </c>
      <c r="NV60" s="9">
        <f>((1+NV22)^$A22/((1+NV21)^$A21))-1</f>
        <v/>
      </c>
      <c r="NW60" s="9">
        <f>((1+NW22)^$A22/((1+NW21)^$A21))-1</f>
        <v/>
      </c>
      <c r="NX60" s="9">
        <f>((1+NX22)^$A22/((1+NX21)^$A21))-1</f>
        <v/>
      </c>
      <c r="NY60" s="9">
        <f>((1+NY22)^$A22/((1+NY21)^$A21))-1</f>
        <v/>
      </c>
      <c r="NZ60" s="9">
        <f>((1+NZ22)^$A22/((1+NZ21)^$A21))-1</f>
        <v/>
      </c>
      <c r="OA60" s="9">
        <f>((1+OA22)^$A22/((1+OA21)^$A21))-1</f>
        <v/>
      </c>
      <c r="OB60" s="9">
        <f>((1+OB22)^$A22/((1+OB21)^$A21))-1</f>
        <v/>
      </c>
      <c r="OC60" s="9">
        <f>((1+OC22)^$A22/((1+OC21)^$A21))-1</f>
        <v/>
      </c>
      <c r="OD60" s="9">
        <f>((1+OD22)^$A22/((1+OD21)^$A21))-1</f>
        <v/>
      </c>
      <c r="OE60" s="9">
        <f>((1+OE22)^$A22/((1+OE21)^$A21))-1</f>
        <v/>
      </c>
      <c r="OF60" s="9">
        <f>((1+OF22)^$A22/((1+OF21)^$A21))-1</f>
        <v/>
      </c>
      <c r="OG60" s="9">
        <f>((1+OG22)^$A22/((1+OG21)^$A21))-1</f>
        <v/>
      </c>
      <c r="OH60" s="9">
        <f>((1+OH22)^$A22/((1+OH21)^$A21))-1</f>
        <v/>
      </c>
      <c r="OI60" s="9">
        <f>((1+OI22)^$A22/((1+OI21)^$A21))-1</f>
        <v/>
      </c>
      <c r="OJ60" s="9">
        <f>((1+OJ22)^$A22/((1+OJ21)^$A21))-1</f>
        <v/>
      </c>
      <c r="OK60" s="9">
        <f>((1+OK22)^$A22/((1+OK21)^$A21))-1</f>
        <v/>
      </c>
      <c r="OL60" s="9">
        <f>((1+OL22)^$A22/((1+OL21)^$A21))-1</f>
        <v/>
      </c>
      <c r="OM60" s="9">
        <f>((1+OM22)^$A22/((1+OM21)^$A21))-1</f>
        <v/>
      </c>
      <c r="ON60" s="9">
        <f>((1+ON22)^$A22/((1+ON21)^$A21))-1</f>
        <v/>
      </c>
      <c r="OO60" s="9">
        <f>((1+OO22)^$A22/((1+OO21)^$A21))-1</f>
        <v/>
      </c>
      <c r="OP60" s="9">
        <f>((1+OP22)^$A22/((1+OP21)^$A21))-1</f>
        <v/>
      </c>
      <c r="OQ60" s="9">
        <f>((1+OQ22)^$A22/((1+OQ21)^$A21))-1</f>
        <v/>
      </c>
      <c r="OR60" s="9">
        <f>((1+OR22)^$A22/((1+OR21)^$A21))-1</f>
        <v/>
      </c>
      <c r="OS60" s="9">
        <f>((1+OS22)^$A22/((1+OS21)^$A21))-1</f>
        <v/>
      </c>
      <c r="OT60" s="9">
        <f>((1+OT22)^$A22/((1+OT21)^$A21))-1</f>
        <v/>
      </c>
      <c r="OU60" s="9">
        <f>((1+OU22)^$A22/((1+OU21)^$A21))-1</f>
        <v/>
      </c>
      <c r="OV60" s="9">
        <f>((1+OV22)^$A22/((1+OV21)^$A21))-1</f>
        <v/>
      </c>
      <c r="OW60" s="9">
        <f>((1+OW22)^$A22/((1+OW21)^$A21))-1</f>
        <v/>
      </c>
      <c r="OX60" s="9">
        <f>((1+OX22)^$A22/((1+OX21)^$A21))-1</f>
        <v/>
      </c>
      <c r="OY60" s="9">
        <f>((1+OY22)^$A22/((1+OY21)^$A21))-1</f>
        <v/>
      </c>
      <c r="OZ60" s="9">
        <f>((1+OZ22)^$A22/((1+OZ21)^$A21))-1</f>
        <v/>
      </c>
      <c r="PA60" s="9">
        <f>((1+PA22)^$A22/((1+PA21)^$A21))-1</f>
        <v/>
      </c>
      <c r="PB60" s="9">
        <f>((1+PB22)^$A22/((1+PB21)^$A21))-1</f>
        <v/>
      </c>
      <c r="PC60" s="9">
        <f>((1+PC22)^$A22/((1+PC21)^$A21))-1</f>
        <v/>
      </c>
      <c r="PD60" s="9">
        <f>((1+PD22)^$A22/((1+PD21)^$A21))-1</f>
        <v/>
      </c>
      <c r="PE60" s="9">
        <f>((1+PE22)^$A22/((1+PE21)^$A21))-1</f>
        <v/>
      </c>
      <c r="PF60" s="9">
        <f>((1+PF22)^$A22/((1+PF21)^$A21))-1</f>
        <v/>
      </c>
      <c r="PG60" s="9">
        <f>((1+PG22)^$A22/((1+PG21)^$A21))-1</f>
        <v/>
      </c>
      <c r="PH60" s="9">
        <f>((1+PH22)^$A22/((1+PH21)^$A21))-1</f>
        <v/>
      </c>
      <c r="PI60" s="9">
        <f>((1+PI22)^$A22/((1+PI21)^$A21))-1</f>
        <v/>
      </c>
      <c r="PJ60" s="9">
        <f>((1+PJ22)^$A22/((1+PJ21)^$A21))-1</f>
        <v/>
      </c>
      <c r="PK60" s="9">
        <f>((1+PK22)^$A22/((1+PK21)^$A21))-1</f>
        <v/>
      </c>
      <c r="PL60" s="9">
        <f>((1+PL22)^$A22/((1+PL21)^$A21))-1</f>
        <v/>
      </c>
      <c r="PM60" s="9">
        <f>((1+PM22)^$A22/((1+PM21)^$A21))-1</f>
        <v/>
      </c>
      <c r="PN60" s="9">
        <f>((1+PN22)^$A22/((1+PN21)^$A21))-1</f>
        <v/>
      </c>
      <c r="PO60" s="9">
        <f>((1+PO22)^$A22/((1+PO21)^$A21))-1</f>
        <v/>
      </c>
      <c r="PP60" s="9">
        <f>((1+PP22)^$A22/((1+PP21)^$A21))-1</f>
        <v/>
      </c>
      <c r="PQ60" s="9">
        <f>((1+PQ22)^$A22/((1+PQ21)^$A21))-1</f>
        <v/>
      </c>
      <c r="PR60" s="9">
        <f>((1+PR22)^$A22/((1+PR21)^$A21))-1</f>
        <v/>
      </c>
      <c r="PS60" s="9">
        <f>((1+PS22)^$A22/((1+PS21)^$A21))-1</f>
        <v/>
      </c>
      <c r="PT60" s="9">
        <f>((1+PT22)^$A22/((1+PT21)^$A21))-1</f>
        <v/>
      </c>
      <c r="PU60" s="9">
        <f>((1+PU22)^$A22/((1+PU21)^$A21))-1</f>
        <v/>
      </c>
      <c r="PV60" s="9">
        <f>((1+PV22)^$A22/((1+PV21)^$A21))-1</f>
        <v/>
      </c>
      <c r="PW60" s="9">
        <f>((1+PW22)^$A22/((1+PW21)^$A21))-1</f>
        <v/>
      </c>
      <c r="PX60" s="9">
        <f>((1+PX22)^$A22/((1+PX21)^$A21))-1</f>
        <v/>
      </c>
      <c r="PY60" s="9">
        <f>((1+PY22)^$A22/((1+PY21)^$A21))-1</f>
        <v/>
      </c>
      <c r="PZ60" s="9">
        <f>((1+PZ22)^$A22/((1+PZ21)^$A21))-1</f>
        <v/>
      </c>
      <c r="QA60" s="9">
        <f>((1+QA22)^$A22/((1+QA21)^$A21))-1</f>
        <v/>
      </c>
      <c r="QB60" s="9">
        <f>((1+QB22)^$A22/((1+QB21)^$A21))-1</f>
        <v/>
      </c>
      <c r="QC60" s="9">
        <f>((1+QC22)^$A22/((1+QC21)^$A21))-1</f>
        <v/>
      </c>
      <c r="QD60" s="9">
        <f>((1+QD22)^$A22/((1+QD21)^$A21))-1</f>
        <v/>
      </c>
      <c r="QE60" s="9">
        <f>((1+QE22)^$A22/((1+QE21)^$A21))-1</f>
        <v/>
      </c>
      <c r="QF60" s="9">
        <f>((1+QF22)^$A22/((1+QF21)^$A21))-1</f>
        <v/>
      </c>
      <c r="QG60" s="9">
        <f>((1+QG22)^$A22/((1+QG21)^$A21))-1</f>
        <v/>
      </c>
      <c r="QH60" s="9">
        <f>((1+QH22)^$A22/((1+QH21)^$A21))-1</f>
        <v/>
      </c>
      <c r="QI60" s="9">
        <f>((1+QI22)^$A22/((1+QI21)^$A21))-1</f>
        <v/>
      </c>
      <c r="QJ60" s="9">
        <f>((1+QJ22)^$A22/((1+QJ21)^$A21))-1</f>
        <v/>
      </c>
      <c r="QK60" s="9">
        <f>((1+QK22)^$A22/((1+QK21)^$A21))-1</f>
        <v/>
      </c>
      <c r="QL60" s="9">
        <f>((1+QL22)^$A22/((1+QL21)^$A21))-1</f>
        <v/>
      </c>
      <c r="QM60" s="9">
        <f>((1+QM22)^$A22/((1+QM21)^$A21))-1</f>
        <v/>
      </c>
      <c r="QN60" s="9">
        <f>((1+QN22)^$A22/((1+QN21)^$A21))-1</f>
        <v/>
      </c>
      <c r="QO60" s="9">
        <f>((1+QO22)^$A22/((1+QO21)^$A21))-1</f>
        <v/>
      </c>
      <c r="QP60" s="9">
        <f>((1+QP22)^$A22/((1+QP21)^$A21))-1</f>
        <v/>
      </c>
      <c r="QQ60" s="9">
        <f>((1+QQ22)^$A22/((1+QQ21)^$A21))-1</f>
        <v/>
      </c>
      <c r="QR60" s="9">
        <f>((1+QR22)^$A22/((1+QR21)^$A21))-1</f>
        <v/>
      </c>
      <c r="QS60" s="9">
        <f>((1+QS22)^$A22/((1+QS21)^$A21))-1</f>
        <v/>
      </c>
      <c r="QT60" s="9">
        <f>((1+QT22)^$A22/((1+QT21)^$A21))-1</f>
        <v/>
      </c>
      <c r="QU60" s="9">
        <f>((1+QU22)^$A22/((1+QU21)^$A21))-1</f>
        <v/>
      </c>
      <c r="QV60" s="9">
        <f>((1+QV22)^$A22/((1+QV21)^$A21))-1</f>
        <v/>
      </c>
      <c r="QW60" s="9">
        <f>((1+QW22)^$A22/((1+QW21)^$A21))-1</f>
        <v/>
      </c>
      <c r="QX60" s="9">
        <f>((1+QX22)^$A22/((1+QX21)^$A21))-1</f>
        <v/>
      </c>
      <c r="QY60" s="9">
        <f>((1+QY22)^$A22/((1+QY21)^$A21))-1</f>
        <v/>
      </c>
      <c r="QZ60" s="9">
        <f>((1+QZ22)^$A22/((1+QZ21)^$A21))-1</f>
        <v/>
      </c>
      <c r="RA60" s="9">
        <f>((1+RA22)^$A22/((1+RA21)^$A21))-1</f>
        <v/>
      </c>
      <c r="RB60" s="9">
        <f>((1+RB22)^$A22/((1+RB21)^$A21))-1</f>
        <v/>
      </c>
      <c r="RC60" s="9">
        <f>((1+RC22)^$A22/((1+RC21)^$A21))-1</f>
        <v/>
      </c>
      <c r="RD60" s="9">
        <f>((1+RD22)^$A22/((1+RD21)^$A21))-1</f>
        <v/>
      </c>
      <c r="RE60" s="9">
        <f>((1+RE22)^$A22/((1+RE21)^$A21))-1</f>
        <v/>
      </c>
      <c r="RF60" s="9">
        <f>((1+RF22)^$A22/((1+RF21)^$A21))-1</f>
        <v/>
      </c>
      <c r="RG60" s="9">
        <f>((1+RG22)^$A22/((1+RG21)^$A21))-1</f>
        <v/>
      </c>
      <c r="RH60" s="9">
        <f>((1+RH22)^$A22/((1+RH21)^$A21))-1</f>
        <v/>
      </c>
      <c r="RI60" s="9">
        <f>((1+RI22)^$A22/((1+RI21)^$A21))-1</f>
        <v/>
      </c>
      <c r="RJ60" s="9">
        <f>((1+RJ22)^$A22/((1+RJ21)^$A21))-1</f>
        <v/>
      </c>
      <c r="RK60" s="9">
        <f>((1+RK22)^$A22/((1+RK21)^$A21))-1</f>
        <v/>
      </c>
      <c r="RL60" s="9">
        <f>((1+RL22)^$A22/((1+RL21)^$A21))-1</f>
        <v/>
      </c>
      <c r="RM60" s="9">
        <f>((1+RM22)^$A22/((1+RM21)^$A21))-1</f>
        <v/>
      </c>
      <c r="RN60" s="9">
        <f>((1+RN22)^$A22/((1+RN21)^$A21))-1</f>
        <v/>
      </c>
      <c r="RO60" s="9">
        <f>((1+RO22)^$A22/((1+RO21)^$A21))-1</f>
        <v/>
      </c>
      <c r="RP60" s="9">
        <f>((1+RP22)^$A22/((1+RP21)^$A21))-1</f>
        <v/>
      </c>
      <c r="RQ60" s="9">
        <f>((1+RQ22)^$A22/((1+RQ21)^$A21))-1</f>
        <v/>
      </c>
      <c r="RR60" s="9">
        <f>((1+RR22)^$A22/((1+RR21)^$A21))-1</f>
        <v/>
      </c>
      <c r="RS60" s="9">
        <f>((1+RS22)^$A22/((1+RS21)^$A21))-1</f>
        <v/>
      </c>
      <c r="RT60" s="9">
        <f>((1+RT22)^$A22/((1+RT21)^$A21))-1</f>
        <v/>
      </c>
      <c r="RU60" s="9">
        <f>((1+RU22)^$A22/((1+RU21)^$A21))-1</f>
        <v/>
      </c>
      <c r="RV60" s="9">
        <f>((1+RV22)^$A22/((1+RV21)^$A21))-1</f>
        <v/>
      </c>
      <c r="RW60" s="9">
        <f>((1+RW22)^$A22/((1+RW21)^$A21))-1</f>
        <v/>
      </c>
      <c r="RX60" s="9">
        <f>((1+RX22)^$A22/((1+RX21)^$A21))-1</f>
        <v/>
      </c>
      <c r="RY60" s="9">
        <f>((1+RY22)^$A22/((1+RY21)^$A21))-1</f>
        <v/>
      </c>
      <c r="RZ60" s="9">
        <f>((1+RZ22)^$A22/((1+RZ21)^$A21))-1</f>
        <v/>
      </c>
      <c r="SA60" s="9">
        <f>((1+SA22)^$A22/((1+SA21)^$A21))-1</f>
        <v/>
      </c>
      <c r="SB60" s="9">
        <f>((1+SB22)^$A22/((1+SB21)^$A21))-1</f>
        <v/>
      </c>
      <c r="SC60" s="9">
        <f>((1+SC22)^$A22/((1+SC21)^$A21))-1</f>
        <v/>
      </c>
      <c r="SD60" s="9">
        <f>((1+SD22)^$A22/((1+SD21)^$A21))-1</f>
        <v/>
      </c>
      <c r="SE60" s="9">
        <f>((1+SE22)^$A22/((1+SE21)^$A21))-1</f>
        <v/>
      </c>
      <c r="SF60" s="9">
        <f>((1+SF22)^$A22/((1+SF21)^$A21))-1</f>
        <v/>
      </c>
      <c r="SG60" s="9">
        <f>((1+SG22)^$A22/((1+SG21)^$A21))-1</f>
        <v/>
      </c>
      <c r="SH60" s="9">
        <f>((1+SH22)^$A22/((1+SH21)^$A21))-1</f>
        <v/>
      </c>
      <c r="SI60" s="9">
        <f>((1+SI22)^$A22/((1+SI21)^$A21))-1</f>
        <v/>
      </c>
      <c r="SJ60" s="9">
        <f>((1+SJ22)^$A22/((1+SJ21)^$A21))-1</f>
        <v/>
      </c>
      <c r="SK60" s="9">
        <f>((1+SK22)^$A22/((1+SK21)^$A21))-1</f>
        <v/>
      </c>
      <c r="SL60" s="9">
        <f>((1+SL22)^$A22/((1+SL21)^$A21))-1</f>
        <v/>
      </c>
      <c r="SM60" s="9">
        <f>((1+SM22)^$A22/((1+SM21)^$A21))-1</f>
        <v/>
      </c>
      <c r="SN60" s="9">
        <f>((1+SN22)^$A22/((1+SN21)^$A21))-1</f>
        <v/>
      </c>
      <c r="SO60" s="9">
        <f>((1+SO22)^$A22/((1+SO21)^$A21))-1</f>
        <v/>
      </c>
      <c r="SP60" s="9">
        <f>((1+SP22)^$A22/((1+SP21)^$A21))-1</f>
        <v/>
      </c>
      <c r="SQ60" s="9">
        <f>((1+SQ22)^$A22/((1+SQ21)^$A21))-1</f>
        <v/>
      </c>
      <c r="SR60" s="9">
        <f>((1+SR22)^$A22/((1+SR21)^$A21))-1</f>
        <v/>
      </c>
      <c r="SS60" s="9">
        <f>((1+SS22)^$A22/((1+SS21)^$A21))-1</f>
        <v/>
      </c>
      <c r="ST60" s="9">
        <f>((1+ST22)^$A22/((1+ST21)^$A21))-1</f>
        <v/>
      </c>
      <c r="SU60" s="9">
        <f>((1+SU22)^$A22/((1+SU21)^$A21))-1</f>
        <v/>
      </c>
      <c r="SV60" s="9">
        <f>((1+SV22)^$A22/((1+SV21)^$A21))-1</f>
        <v/>
      </c>
      <c r="SW60" s="9">
        <f>((1+SW22)^$A22/((1+SW21)^$A21))-1</f>
        <v/>
      </c>
      <c r="SX60" s="9">
        <f>((1+SX22)^$A22/((1+SX21)^$A21))-1</f>
        <v/>
      </c>
      <c r="SY60" s="9">
        <f>((1+SY22)^$A22/((1+SY21)^$A21))-1</f>
        <v/>
      </c>
      <c r="SZ60" s="9">
        <f>((1+SZ22)^$A22/((1+SZ21)^$A21))-1</f>
        <v/>
      </c>
      <c r="TA60" s="9">
        <f>((1+TA22)^$A22/((1+TA21)^$A21))-1</f>
        <v/>
      </c>
      <c r="TB60" s="9">
        <f>((1+TB22)^$A22/((1+TB21)^$A21))-1</f>
        <v/>
      </c>
      <c r="TC60" s="9">
        <f>((1+TC22)^$A22/((1+TC21)^$A21))-1</f>
        <v/>
      </c>
      <c r="TD60" s="9">
        <f>((1+TD22)^$A22/((1+TD21)^$A21))-1</f>
        <v/>
      </c>
      <c r="TE60" s="9">
        <f>((1+TE22)^$A22/((1+TE21)^$A21))-1</f>
        <v/>
      </c>
      <c r="TF60" s="9">
        <f>((1+TF22)^$A22/((1+TF21)^$A21))-1</f>
        <v/>
      </c>
      <c r="TG60" s="9">
        <f>((1+TG22)^$A22/((1+TG21)^$A21))-1</f>
        <v/>
      </c>
      <c r="TH60" s="9">
        <f>((1+TH22)^$A22/((1+TH21)^$A21))-1</f>
        <v/>
      </c>
      <c r="TI60" s="9">
        <f>((1+TI22)^$A22/((1+TI21)^$A21))-1</f>
        <v/>
      </c>
      <c r="TJ60" s="9">
        <f>((1+TJ22)^$A22/((1+TJ21)^$A21))-1</f>
        <v/>
      </c>
      <c r="TK60" s="9">
        <f>((1+TK22)^$A22/((1+TK21)^$A21))-1</f>
        <v/>
      </c>
      <c r="TL60" s="9">
        <f>((1+TL22)^$A22/((1+TL21)^$A21))-1</f>
        <v/>
      </c>
      <c r="TM60" s="9">
        <f>((1+TM22)^$A22/((1+TM21)^$A21))-1</f>
        <v/>
      </c>
      <c r="TN60" s="9">
        <f>((1+TN22)^$A22/((1+TN21)^$A21))-1</f>
        <v/>
      </c>
      <c r="TO60" s="9">
        <f>((1+TO22)^$A22/((1+TO21)^$A21))-1</f>
        <v/>
      </c>
      <c r="TP60" s="9">
        <f>((1+TP22)^$A22/((1+TP21)^$A21))-1</f>
        <v/>
      </c>
      <c r="TQ60" s="9">
        <f>((1+TQ22)^$A22/((1+TQ21)^$A21))-1</f>
        <v/>
      </c>
      <c r="TR60" s="9">
        <f>((1+TR22)^$A22/((1+TR21)^$A21))-1</f>
        <v/>
      </c>
      <c r="TS60" s="9">
        <f>((1+TS22)^$A22/((1+TS21)^$A21))-1</f>
        <v/>
      </c>
      <c r="TT60" s="9">
        <f>((1+TT22)^$A22/((1+TT21)^$A21))-1</f>
        <v/>
      </c>
      <c r="TU60" s="9">
        <f>((1+TU22)^$A22/((1+TU21)^$A21))-1</f>
        <v/>
      </c>
      <c r="TV60" s="9">
        <f>((1+TV22)^$A22/((1+TV21)^$A21))-1</f>
        <v/>
      </c>
      <c r="TW60" s="9">
        <f>((1+TW22)^$A22/((1+TW21)^$A21))-1</f>
        <v/>
      </c>
      <c r="TX60" s="9">
        <f>((1+TX22)^$A22/((1+TX21)^$A21))-1</f>
        <v/>
      </c>
      <c r="TY60" s="9">
        <f>((1+TY22)^$A22/((1+TY21)^$A21))-1</f>
        <v/>
      </c>
      <c r="TZ60" s="9">
        <f>((1+TZ22)^$A22/((1+TZ21)^$A21))-1</f>
        <v/>
      </c>
      <c r="UA60" s="9">
        <f>((1+UA22)^$A22/((1+UA21)^$A21))-1</f>
        <v/>
      </c>
      <c r="UB60" s="9">
        <f>((1+UB22)^$A22/((1+UB21)^$A21))-1</f>
        <v/>
      </c>
      <c r="UC60" s="9">
        <f>((1+UC22)^$A22/((1+UC21)^$A21))-1</f>
        <v/>
      </c>
      <c r="UD60" s="9">
        <f>((1+UD22)^$A22/((1+UD21)^$A21))-1</f>
        <v/>
      </c>
      <c r="UE60" s="9">
        <f>((1+UE22)^$A22/((1+UE21)^$A21))-1</f>
        <v/>
      </c>
      <c r="UF60" s="9">
        <f>((1+UF22)^$A22/((1+UF21)^$A21))-1</f>
        <v/>
      </c>
      <c r="UG60" s="9">
        <f>((1+UG22)^$A22/((1+UG21)^$A21))-1</f>
        <v/>
      </c>
      <c r="UH60" s="9">
        <f>((1+UH22)^$A22/((1+UH21)^$A21))-1</f>
        <v/>
      </c>
      <c r="UI60" s="9">
        <f>((1+UI22)^$A22/((1+UI21)^$A21))-1</f>
        <v/>
      </c>
      <c r="UJ60" s="9">
        <f>((1+UJ22)^$A22/((1+UJ21)^$A21))-1</f>
        <v/>
      </c>
      <c r="UK60" s="9">
        <f>((1+UK22)^$A22/((1+UK21)^$A21))-1</f>
        <v/>
      </c>
      <c r="UL60" s="9">
        <f>((1+UL22)^$A22/((1+UL21)^$A21))-1</f>
        <v/>
      </c>
      <c r="UM60" s="9">
        <f>((1+UM22)^$A22/((1+UM21)^$A21))-1</f>
        <v/>
      </c>
      <c r="UN60" s="9">
        <f>((1+UN22)^$A22/((1+UN21)^$A21))-1</f>
        <v/>
      </c>
      <c r="UO60" s="9">
        <f>((1+UO22)^$A22/((1+UO21)^$A21))-1</f>
        <v/>
      </c>
      <c r="UP60" s="9">
        <f>((1+UP22)^$A22/((1+UP21)^$A21))-1</f>
        <v/>
      </c>
      <c r="UQ60" s="9">
        <f>((1+UQ22)^$A22/((1+UQ21)^$A21))-1</f>
        <v/>
      </c>
      <c r="UR60" s="9">
        <f>((1+UR22)^$A22/((1+UR21)^$A21))-1</f>
        <v/>
      </c>
      <c r="US60" s="9">
        <f>((1+US22)^$A22/((1+US21)^$A21))-1</f>
        <v/>
      </c>
      <c r="UT60" s="9">
        <f>((1+UT22)^$A22/((1+UT21)^$A21))-1</f>
        <v/>
      </c>
      <c r="UU60" s="9">
        <f>((1+UU22)^$A22/((1+UU21)^$A21))-1</f>
        <v/>
      </c>
      <c r="UV60" s="9">
        <f>((1+UV22)^$A22/((1+UV21)^$A21))-1</f>
        <v/>
      </c>
      <c r="UW60" s="9">
        <f>((1+UW22)^$A22/((1+UW21)^$A21))-1</f>
        <v/>
      </c>
      <c r="UX60" s="9">
        <f>((1+UX22)^$A22/((1+UX21)^$A21))-1</f>
        <v/>
      </c>
      <c r="UY60" s="9">
        <f>((1+UY22)^$A22/((1+UY21)^$A21))-1</f>
        <v/>
      </c>
      <c r="UZ60" s="9">
        <f>((1+UZ22)^$A22/((1+UZ21)^$A21))-1</f>
        <v/>
      </c>
      <c r="VA60" s="9">
        <f>((1+VA22)^$A22/((1+VA21)^$A21))-1</f>
        <v/>
      </c>
      <c r="VB60" s="9">
        <f>((1+VB22)^$A22/((1+VB21)^$A21))-1</f>
        <v/>
      </c>
      <c r="VC60" s="9">
        <f>((1+VC22)^$A22/((1+VC21)^$A21))-1</f>
        <v/>
      </c>
      <c r="VD60" s="9">
        <f>((1+VD22)^$A22/((1+VD21)^$A21))-1</f>
        <v/>
      </c>
      <c r="VE60" s="9">
        <f>((1+VE22)^$A22/((1+VE21)^$A21))-1</f>
        <v/>
      </c>
      <c r="VF60" s="9">
        <f>((1+VF22)^$A22/((1+VF21)^$A21))-1</f>
        <v/>
      </c>
      <c r="VG60" s="9">
        <f>((1+VG22)^$A22/((1+VG21)^$A21))-1</f>
        <v/>
      </c>
      <c r="VH60" s="9">
        <f>((1+VH22)^$A22/((1+VH21)^$A21))-1</f>
        <v/>
      </c>
      <c r="VI60" s="9">
        <f>((1+VI22)^$A22/((1+VI21)^$A21))-1</f>
        <v/>
      </c>
      <c r="VJ60" s="9">
        <f>((1+VJ22)^$A22/((1+VJ21)^$A21))-1</f>
        <v/>
      </c>
      <c r="VK60" s="9">
        <f>((1+VK22)^$A22/((1+VK21)^$A21))-1</f>
        <v/>
      </c>
      <c r="VL60" s="9">
        <f>((1+VL22)^$A22/((1+VL21)^$A21))-1</f>
        <v/>
      </c>
      <c r="VM60" s="9">
        <f>((1+VM22)^$A22/((1+VM21)^$A21))-1</f>
        <v/>
      </c>
      <c r="VN60" s="9">
        <f>((1+VN22)^$A22/((1+VN21)^$A21))-1</f>
        <v/>
      </c>
      <c r="VO60" s="9">
        <f>((1+VO22)^$A22/((1+VO21)^$A21))-1</f>
        <v/>
      </c>
      <c r="VP60" s="9">
        <f>((1+VP22)^$A22/((1+VP21)^$A21))-1</f>
        <v/>
      </c>
      <c r="VQ60" s="9">
        <f>((1+VQ22)^$A22/((1+VQ21)^$A21))-1</f>
        <v/>
      </c>
      <c r="VR60" s="9">
        <f>((1+VR22)^$A22/((1+VR21)^$A21))-1</f>
        <v/>
      </c>
      <c r="VS60" s="9">
        <f>((1+VS22)^$A22/((1+VS21)^$A21))-1</f>
        <v/>
      </c>
      <c r="VT60" s="9">
        <f>((1+VT22)^$A22/((1+VT21)^$A21))-1</f>
        <v/>
      </c>
      <c r="VU60" s="9">
        <f>((1+VU22)^$A22/((1+VU21)^$A21))-1</f>
        <v/>
      </c>
      <c r="VV60" s="9">
        <f>((1+VV22)^$A22/((1+VV21)^$A21))-1</f>
        <v/>
      </c>
      <c r="VW60" s="9">
        <f>((1+VW22)^$A22/((1+VW21)^$A21))-1</f>
        <v/>
      </c>
      <c r="VX60" s="9">
        <f>((1+VX22)^$A22/((1+VX21)^$A21))-1</f>
        <v/>
      </c>
      <c r="VY60" s="9">
        <f>((1+VY22)^$A22/((1+VY21)^$A21))-1</f>
        <v/>
      </c>
      <c r="VZ60" s="9">
        <f>((1+VZ22)^$A22/((1+VZ21)^$A21))-1</f>
        <v/>
      </c>
      <c r="WA60" s="9">
        <f>((1+WA22)^$A22/((1+WA21)^$A21))-1</f>
        <v/>
      </c>
      <c r="WB60" s="9">
        <f>((1+WB22)^$A22/((1+WB21)^$A21))-1</f>
        <v/>
      </c>
      <c r="WC60" s="9">
        <f>((1+WC22)^$A22/((1+WC21)^$A21))-1</f>
        <v/>
      </c>
      <c r="WD60" s="9">
        <f>((1+WD22)^$A22/((1+WD21)^$A21))-1</f>
        <v/>
      </c>
      <c r="WE60" s="9">
        <f>((1+WE22)^$A22/((1+WE21)^$A21))-1</f>
        <v/>
      </c>
      <c r="WF60" s="9">
        <f>((1+WF22)^$A22/((1+WF21)^$A21))-1</f>
        <v/>
      </c>
      <c r="WG60" s="9">
        <f>((1+WG22)^$A22/((1+WG21)^$A21))-1</f>
        <v/>
      </c>
      <c r="WH60" s="9">
        <f>((1+WH22)^$A22/((1+WH21)^$A21))-1</f>
        <v/>
      </c>
      <c r="WI60" s="9">
        <f>((1+WI22)^$A22/((1+WI21)^$A21))-1</f>
        <v/>
      </c>
      <c r="WJ60" s="9">
        <f>((1+WJ22)^$A22/((1+WJ21)^$A21))-1</f>
        <v/>
      </c>
      <c r="WK60" s="9">
        <f>((1+WK22)^$A22/((1+WK21)^$A21))-1</f>
        <v/>
      </c>
      <c r="WL60" s="9">
        <f>((1+WL22)^$A22/((1+WL21)^$A21))-1</f>
        <v/>
      </c>
      <c r="WM60" s="9">
        <f>((1+WM22)^$A22/((1+WM21)^$A21))-1</f>
        <v/>
      </c>
      <c r="WN60" s="9">
        <f>((1+WN22)^$A22/((1+WN21)^$A21))-1</f>
        <v/>
      </c>
      <c r="WO60" s="9">
        <f>((1+WO22)^$A22/((1+WO21)^$A21))-1</f>
        <v/>
      </c>
      <c r="WP60" s="9">
        <f>((1+WP22)^$A22/((1+WP21)^$A21))-1</f>
        <v/>
      </c>
      <c r="WQ60" s="9">
        <f>((1+WQ22)^$A22/((1+WQ21)^$A21))-1</f>
        <v/>
      </c>
      <c r="WR60" s="9">
        <f>((1+WR22)^$A22/((1+WR21)^$A21))-1</f>
        <v/>
      </c>
      <c r="WS60" s="9">
        <f>((1+WS22)^$A22/((1+WS21)^$A21))-1</f>
        <v/>
      </c>
      <c r="WT60" s="9">
        <f>((1+WT22)^$A22/((1+WT21)^$A21))-1</f>
        <v/>
      </c>
      <c r="WU60" s="9">
        <f>((1+WU22)^$A22/((1+WU21)^$A21))-1</f>
        <v/>
      </c>
      <c r="WV60" s="9">
        <f>((1+WV22)^$A22/((1+WV21)^$A21))-1</f>
        <v/>
      </c>
      <c r="WW60" s="9">
        <f>((1+WW22)^$A22/((1+WW21)^$A21))-1</f>
        <v/>
      </c>
      <c r="WX60" s="9">
        <f>((1+WX22)^$A22/((1+WX21)^$A21))-1</f>
        <v/>
      </c>
      <c r="WY60" s="9">
        <f>((1+WY22)^$A22/((1+WY21)^$A21))-1</f>
        <v/>
      </c>
      <c r="WZ60" s="9">
        <f>((1+WZ22)^$A22/((1+WZ21)^$A21))-1</f>
        <v/>
      </c>
      <c r="XA60" s="9">
        <f>((1+XA22)^$A22/((1+XA21)^$A21))-1</f>
        <v/>
      </c>
      <c r="XB60" s="9">
        <f>((1+XB22)^$A22/((1+XB21)^$A21))-1</f>
        <v/>
      </c>
      <c r="XC60" s="9">
        <f>((1+XC22)^$A22/((1+XC21)^$A21))-1</f>
        <v/>
      </c>
      <c r="XD60" s="9">
        <f>((1+XD22)^$A22/((1+XD21)^$A21))-1</f>
        <v/>
      </c>
      <c r="XE60" s="9">
        <f>((1+XE22)^$A22/((1+XE21)^$A21))-1</f>
        <v/>
      </c>
      <c r="XF60" s="9">
        <f>((1+XF22)^$A22/((1+XF21)^$A21))-1</f>
        <v/>
      </c>
      <c r="XG60" s="9">
        <f>((1+XG22)^$A22/((1+XG21)^$A21))-1</f>
        <v/>
      </c>
      <c r="XH60" s="9">
        <f>((1+XH22)^$A22/((1+XH21)^$A21))-1</f>
        <v/>
      </c>
      <c r="XI60" s="9">
        <f>((1+XI22)^$A22/((1+XI21)^$A21))-1</f>
        <v/>
      </c>
      <c r="XJ60" s="9">
        <f>((1+XJ22)^$A22/((1+XJ21)^$A21))-1</f>
        <v/>
      </c>
      <c r="XK60" s="9">
        <f>((1+XK22)^$A22/((1+XK21)^$A21))-1</f>
        <v/>
      </c>
      <c r="XL60" s="9">
        <f>((1+XL22)^$A22/((1+XL21)^$A21))-1</f>
        <v/>
      </c>
      <c r="XM60" s="9">
        <f>((1+XM22)^$A22/((1+XM21)^$A21))-1</f>
        <v/>
      </c>
      <c r="XN60" s="9">
        <f>((1+XN22)^$A22/((1+XN21)^$A21))-1</f>
        <v/>
      </c>
      <c r="XO60" s="9">
        <f>((1+XO22)^$A22/((1+XO21)^$A21))-1</f>
        <v/>
      </c>
      <c r="XP60" s="9">
        <f>((1+XP22)^$A22/((1+XP21)^$A21))-1</f>
        <v/>
      </c>
      <c r="XQ60" s="9">
        <f>((1+XQ22)^$A22/((1+XQ21)^$A21))-1</f>
        <v/>
      </c>
      <c r="XR60" s="9">
        <f>((1+XR22)^$A22/((1+XR21)^$A21))-1</f>
        <v/>
      </c>
      <c r="XS60" s="9">
        <f>((1+XS22)^$A22/((1+XS21)^$A21))-1</f>
        <v/>
      </c>
      <c r="XT60" s="9">
        <f>((1+XT22)^$A22/((1+XT21)^$A21))-1</f>
        <v/>
      </c>
      <c r="XU60" s="9">
        <f>((1+XU22)^$A22/((1+XU21)^$A21))-1</f>
        <v/>
      </c>
      <c r="XV60" s="9">
        <f>((1+XV22)^$A22/((1+XV21)^$A21))-1</f>
        <v/>
      </c>
      <c r="XW60" s="9">
        <f>((1+XW22)^$A22/((1+XW21)^$A21))-1</f>
        <v/>
      </c>
      <c r="XX60" s="9">
        <f>((1+XX22)^$A22/((1+XX21)^$A21))-1</f>
        <v/>
      </c>
      <c r="XY60" s="9">
        <f>((1+XY22)^$A22/((1+XY21)^$A21))-1</f>
        <v/>
      </c>
      <c r="XZ60" s="9">
        <f>((1+XZ22)^$A22/((1+XZ21)^$A21))-1</f>
        <v/>
      </c>
      <c r="YA60" s="9">
        <f>((1+YA22)^$A22/((1+YA21)^$A21))-1</f>
        <v/>
      </c>
      <c r="YB60" s="9">
        <f>((1+YB22)^$A22/((1+YB21)^$A21))-1</f>
        <v/>
      </c>
      <c r="YC60" s="9">
        <f>((1+YC22)^$A22/((1+YC21)^$A21))-1</f>
        <v/>
      </c>
      <c r="YD60" s="9">
        <f>((1+YD22)^$A22/((1+YD21)^$A21))-1</f>
        <v/>
      </c>
      <c r="YE60" s="9">
        <f>((1+YE22)^$A22/((1+YE21)^$A21))-1</f>
        <v/>
      </c>
      <c r="YF60" s="9">
        <f>((1+YF22)^$A22/((1+YF21)^$A21))-1</f>
        <v/>
      </c>
      <c r="YG60" s="9">
        <f>((1+YG22)^$A22/((1+YG21)^$A21))-1</f>
        <v/>
      </c>
      <c r="YH60" s="9">
        <f>((1+YH22)^$A22/((1+YH21)^$A21))-1</f>
        <v/>
      </c>
    </row>
    <row r="61">
      <c r="A61" s="3" t="n">
        <v>15</v>
      </c>
      <c r="B61" s="9">
        <f>((1+B23)^$A23/((1+B22)^$A22))-1</f>
        <v/>
      </c>
      <c r="C61" s="9">
        <f>((1+C23)^$A23/((1+C22)^$A22))-1</f>
        <v/>
      </c>
      <c r="D61" s="9">
        <f>((1+D23)^$A23/((1+D22)^$A22))-1</f>
        <v/>
      </c>
      <c r="E61" s="9">
        <f>((1+E23)^$A23/((1+E22)^$A22))-1</f>
        <v/>
      </c>
      <c r="F61" s="9">
        <f>((1+F23)^$A23/((1+F22)^$A22))-1</f>
        <v/>
      </c>
      <c r="G61" s="9">
        <f>((1+G23)^$A23/((1+G22)^$A22))-1</f>
        <v/>
      </c>
      <c r="H61" s="9">
        <f>((1+H23)^$A23/((1+H22)^$A22))-1</f>
        <v/>
      </c>
      <c r="I61" s="9">
        <f>((1+I23)^$A23/((1+I22)^$A22))-1</f>
        <v/>
      </c>
      <c r="J61" s="9">
        <f>((1+J23)^$A23/((1+J22)^$A22))-1</f>
        <v/>
      </c>
      <c r="K61" s="9">
        <f>((1+K23)^$A23/((1+K22)^$A22))-1</f>
        <v/>
      </c>
      <c r="L61" s="9">
        <f>((1+L23)^$A23/((1+L22)^$A22))-1</f>
        <v/>
      </c>
      <c r="M61" s="9">
        <f>((1+M23)^$A23/((1+M22)^$A22))-1</f>
        <v/>
      </c>
      <c r="N61" s="9">
        <f>((1+N23)^$A23/((1+N22)^$A22))-1</f>
        <v/>
      </c>
      <c r="O61" s="9">
        <f>((1+O23)^$A23/((1+O22)^$A22))-1</f>
        <v/>
      </c>
      <c r="P61" s="9">
        <f>((1+P23)^$A23/((1+P22)^$A22))-1</f>
        <v/>
      </c>
      <c r="Q61" s="9">
        <f>((1+Q23)^$A23/((1+Q22)^$A22))-1</f>
        <v/>
      </c>
      <c r="R61" s="9">
        <f>((1+R23)^$A23/((1+R22)^$A22))-1</f>
        <v/>
      </c>
      <c r="S61" s="9">
        <f>((1+S23)^$A23/((1+S22)^$A22))-1</f>
        <v/>
      </c>
      <c r="T61" s="9">
        <f>((1+T23)^$A23/((1+T22)^$A22))-1</f>
        <v/>
      </c>
      <c r="U61" s="9">
        <f>((1+U23)^$A23/((1+U22)^$A22))-1</f>
        <v/>
      </c>
      <c r="V61" s="9">
        <f>((1+V23)^$A23/((1+V22)^$A22))-1</f>
        <v/>
      </c>
      <c r="W61" s="9">
        <f>((1+W23)^$A23/((1+W22)^$A22))-1</f>
        <v/>
      </c>
      <c r="X61" s="9">
        <f>((1+X23)^$A23/((1+X22)^$A22))-1</f>
        <v/>
      </c>
      <c r="Y61" s="9">
        <f>((1+Y23)^$A23/((1+Y22)^$A22))-1</f>
        <v/>
      </c>
      <c r="Z61" s="9">
        <f>((1+Z23)^$A23/((1+Z22)^$A22))-1</f>
        <v/>
      </c>
      <c r="AA61" s="9">
        <f>((1+AA23)^$A23/((1+AA22)^$A22))-1</f>
        <v/>
      </c>
      <c r="AB61" s="9">
        <f>((1+AB23)^$A23/((1+AB22)^$A22))-1</f>
        <v/>
      </c>
      <c r="AC61" s="9">
        <f>((1+AC23)^$A23/((1+AC22)^$A22))-1</f>
        <v/>
      </c>
      <c r="AD61" s="9">
        <f>((1+AD23)^$A23/((1+AD22)^$A22))-1</f>
        <v/>
      </c>
      <c r="AE61" s="9">
        <f>((1+AE23)^$A23/((1+AE22)^$A22))-1</f>
        <v/>
      </c>
      <c r="AF61" s="9">
        <f>((1+AF23)^$A23/((1+AF22)^$A22))-1</f>
        <v/>
      </c>
      <c r="AG61" s="9">
        <f>((1+AG23)^$A23/((1+AG22)^$A22))-1</f>
        <v/>
      </c>
      <c r="AH61" s="9">
        <f>((1+AH23)^$A23/((1+AH22)^$A22))-1</f>
        <v/>
      </c>
      <c r="AI61" s="9">
        <f>((1+AI23)^$A23/((1+AI22)^$A22))-1</f>
        <v/>
      </c>
      <c r="AJ61" s="9">
        <f>((1+AJ23)^$A23/((1+AJ22)^$A22))-1</f>
        <v/>
      </c>
      <c r="AK61" s="9">
        <f>((1+AK23)^$A23/((1+AK22)^$A22))-1</f>
        <v/>
      </c>
      <c r="AL61" s="9">
        <f>((1+AL23)^$A23/((1+AL22)^$A22))-1</f>
        <v/>
      </c>
      <c r="AM61" s="9">
        <f>((1+AM23)^$A23/((1+AM22)^$A22))-1</f>
        <v/>
      </c>
      <c r="AN61" s="9">
        <f>((1+AN23)^$A23/((1+AN22)^$A22))-1</f>
        <v/>
      </c>
      <c r="AO61" s="9">
        <f>((1+AO23)^$A23/((1+AO22)^$A22))-1</f>
        <v/>
      </c>
      <c r="AP61" s="9">
        <f>((1+AP23)^$A23/((1+AP22)^$A22))-1</f>
        <v/>
      </c>
      <c r="AQ61" s="9">
        <f>((1+AQ23)^$A23/((1+AQ22)^$A22))-1</f>
        <v/>
      </c>
      <c r="AR61" s="9">
        <f>((1+AR23)^$A23/((1+AR22)^$A22))-1</f>
        <v/>
      </c>
      <c r="AS61" s="9">
        <f>((1+AS23)^$A23/((1+AS22)^$A22))-1</f>
        <v/>
      </c>
      <c r="AT61" s="9">
        <f>((1+AT23)^$A23/((1+AT22)^$A22))-1</f>
        <v/>
      </c>
      <c r="AU61" s="9">
        <f>((1+AU23)^$A23/((1+AU22)^$A22))-1</f>
        <v/>
      </c>
      <c r="AV61" s="9">
        <f>((1+AV23)^$A23/((1+AV22)^$A22))-1</f>
        <v/>
      </c>
      <c r="AW61" s="9">
        <f>((1+AW23)^$A23/((1+AW22)^$A22))-1</f>
        <v/>
      </c>
      <c r="AX61" s="9">
        <f>((1+AX23)^$A23/((1+AX22)^$A22))-1</f>
        <v/>
      </c>
      <c r="AY61" s="9">
        <f>((1+AY23)^$A23/((1+AY22)^$A22))-1</f>
        <v/>
      </c>
      <c r="AZ61" s="9">
        <f>((1+AZ23)^$A23/((1+AZ22)^$A22))-1</f>
        <v/>
      </c>
      <c r="BA61" s="9">
        <f>((1+BA23)^$A23/((1+BA22)^$A22))-1</f>
        <v/>
      </c>
      <c r="BB61" s="9">
        <f>((1+BB23)^$A23/((1+BB22)^$A22))-1</f>
        <v/>
      </c>
      <c r="BC61" s="9">
        <f>((1+BC23)^$A23/((1+BC22)^$A22))-1</f>
        <v/>
      </c>
      <c r="BD61" s="9">
        <f>((1+BD23)^$A23/((1+BD22)^$A22))-1</f>
        <v/>
      </c>
      <c r="BE61" s="9">
        <f>((1+BE23)^$A23/((1+BE22)^$A22))-1</f>
        <v/>
      </c>
      <c r="BF61" s="9">
        <f>((1+BF23)^$A23/((1+BF22)^$A22))-1</f>
        <v/>
      </c>
      <c r="BG61" s="9">
        <f>((1+BG23)^$A23/((1+BG22)^$A22))-1</f>
        <v/>
      </c>
      <c r="BH61" s="9">
        <f>((1+BH23)^$A23/((1+BH22)^$A22))-1</f>
        <v/>
      </c>
      <c r="BI61" s="9">
        <f>((1+BI23)^$A23/((1+BI22)^$A22))-1</f>
        <v/>
      </c>
      <c r="BJ61" s="9">
        <f>((1+BJ23)^$A23/((1+BJ22)^$A22))-1</f>
        <v/>
      </c>
      <c r="BK61" s="9">
        <f>((1+BK23)^$A23/((1+BK22)^$A22))-1</f>
        <v/>
      </c>
      <c r="BL61" s="9">
        <f>((1+BL23)^$A23/((1+BL22)^$A22))-1</f>
        <v/>
      </c>
      <c r="BM61" s="9">
        <f>((1+BM23)^$A23/((1+BM22)^$A22))-1</f>
        <v/>
      </c>
      <c r="BN61" s="9">
        <f>((1+BN23)^$A23/((1+BN22)^$A22))-1</f>
        <v/>
      </c>
      <c r="BO61" s="9">
        <f>((1+BO23)^$A23/((1+BO22)^$A22))-1</f>
        <v/>
      </c>
      <c r="BP61" s="9">
        <f>((1+BP23)^$A23/((1+BP22)^$A22))-1</f>
        <v/>
      </c>
      <c r="BQ61" s="9">
        <f>((1+BQ23)^$A23/((1+BQ22)^$A22))-1</f>
        <v/>
      </c>
      <c r="BR61" s="9">
        <f>((1+BR23)^$A23/((1+BR22)^$A22))-1</f>
        <v/>
      </c>
      <c r="BS61" s="9">
        <f>((1+BS23)^$A23/((1+BS22)^$A22))-1</f>
        <v/>
      </c>
      <c r="BT61" s="9">
        <f>((1+BT23)^$A23/((1+BT22)^$A22))-1</f>
        <v/>
      </c>
      <c r="BU61" s="9">
        <f>((1+BU23)^$A23/((1+BU22)^$A22))-1</f>
        <v/>
      </c>
      <c r="BV61" s="9">
        <f>((1+BV23)^$A23/((1+BV22)^$A22))-1</f>
        <v/>
      </c>
      <c r="BW61" s="9">
        <f>((1+BW23)^$A23/((1+BW22)^$A22))-1</f>
        <v/>
      </c>
      <c r="BX61" s="9">
        <f>((1+BX23)^$A23/((1+BX22)^$A22))-1</f>
        <v/>
      </c>
      <c r="BY61" s="9">
        <f>((1+BY23)^$A23/((1+BY22)^$A22))-1</f>
        <v/>
      </c>
      <c r="BZ61" s="9">
        <f>((1+BZ23)^$A23/((1+BZ22)^$A22))-1</f>
        <v/>
      </c>
      <c r="CA61" s="9">
        <f>((1+CA23)^$A23/((1+CA22)^$A22))-1</f>
        <v/>
      </c>
      <c r="CB61" s="9">
        <f>((1+CB23)^$A23/((1+CB22)^$A22))-1</f>
        <v/>
      </c>
      <c r="CC61" s="9">
        <f>((1+CC23)^$A23/((1+CC22)^$A22))-1</f>
        <v/>
      </c>
      <c r="CD61" s="9">
        <f>((1+CD23)^$A23/((1+CD22)^$A22))-1</f>
        <v/>
      </c>
      <c r="CE61" s="9">
        <f>((1+CE23)^$A23/((1+CE22)^$A22))-1</f>
        <v/>
      </c>
      <c r="CF61" s="9">
        <f>((1+CF23)^$A23/((1+CF22)^$A22))-1</f>
        <v/>
      </c>
      <c r="CG61" s="9">
        <f>((1+CG23)^$A23/((1+CG22)^$A22))-1</f>
        <v/>
      </c>
      <c r="CH61" s="9">
        <f>((1+CH23)^$A23/((1+CH22)^$A22))-1</f>
        <v/>
      </c>
      <c r="CI61" s="9">
        <f>((1+CI23)^$A23/((1+CI22)^$A22))-1</f>
        <v/>
      </c>
      <c r="CJ61" s="9">
        <f>((1+CJ23)^$A23/((1+CJ22)^$A22))-1</f>
        <v/>
      </c>
      <c r="CK61" s="9">
        <f>((1+CK23)^$A23/((1+CK22)^$A22))-1</f>
        <v/>
      </c>
      <c r="CL61" s="9">
        <f>((1+CL23)^$A23/((1+CL22)^$A22))-1</f>
        <v/>
      </c>
      <c r="CM61" s="9">
        <f>((1+CM23)^$A23/((1+CM22)^$A22))-1</f>
        <v/>
      </c>
      <c r="CN61" s="9">
        <f>((1+CN23)^$A23/((1+CN22)^$A22))-1</f>
        <v/>
      </c>
      <c r="CO61" s="9">
        <f>((1+CO23)^$A23/((1+CO22)^$A22))-1</f>
        <v/>
      </c>
      <c r="CP61" s="9">
        <f>((1+CP23)^$A23/((1+CP22)^$A22))-1</f>
        <v/>
      </c>
      <c r="CQ61" s="9">
        <f>((1+CQ23)^$A23/((1+CQ22)^$A22))-1</f>
        <v/>
      </c>
      <c r="CR61" s="9">
        <f>((1+CR23)^$A23/((1+CR22)^$A22))-1</f>
        <v/>
      </c>
      <c r="CS61" s="9">
        <f>((1+CS23)^$A23/((1+CS22)^$A22))-1</f>
        <v/>
      </c>
      <c r="CT61" s="9">
        <f>((1+CT23)^$A23/((1+CT22)^$A22))-1</f>
        <v/>
      </c>
      <c r="CU61" s="9">
        <f>((1+CU23)^$A23/((1+CU22)^$A22))-1</f>
        <v/>
      </c>
      <c r="CV61" s="9">
        <f>((1+CV23)^$A23/((1+CV22)^$A22))-1</f>
        <v/>
      </c>
      <c r="CW61" s="9">
        <f>((1+CW23)^$A23/((1+CW22)^$A22))-1</f>
        <v/>
      </c>
      <c r="CX61" s="9">
        <f>((1+CX23)^$A23/((1+CX22)^$A22))-1</f>
        <v/>
      </c>
      <c r="CY61" s="9">
        <f>((1+CY23)^$A23/((1+CY22)^$A22))-1</f>
        <v/>
      </c>
      <c r="CZ61" s="9">
        <f>((1+CZ23)^$A23/((1+CZ22)^$A22))-1</f>
        <v/>
      </c>
      <c r="DA61" s="9">
        <f>((1+DA23)^$A23/((1+DA22)^$A22))-1</f>
        <v/>
      </c>
      <c r="DB61" s="9">
        <f>((1+DB23)^$A23/((1+DB22)^$A22))-1</f>
        <v/>
      </c>
      <c r="DC61" s="9">
        <f>((1+DC23)^$A23/((1+DC22)^$A22))-1</f>
        <v/>
      </c>
      <c r="DD61" s="9">
        <f>((1+DD23)^$A23/((1+DD22)^$A22))-1</f>
        <v/>
      </c>
      <c r="DE61" s="9">
        <f>((1+DE23)^$A23/((1+DE22)^$A22))-1</f>
        <v/>
      </c>
      <c r="DF61" s="9">
        <f>((1+DF23)^$A23/((1+DF22)^$A22))-1</f>
        <v/>
      </c>
      <c r="DG61" s="9">
        <f>((1+DG23)^$A23/((1+DG22)^$A22))-1</f>
        <v/>
      </c>
      <c r="DH61" s="9">
        <f>((1+DH23)^$A23/((1+DH22)^$A22))-1</f>
        <v/>
      </c>
      <c r="DI61" s="9">
        <f>((1+DI23)^$A23/((1+DI22)^$A22))-1</f>
        <v/>
      </c>
      <c r="DJ61" s="9">
        <f>((1+DJ23)^$A23/((1+DJ22)^$A22))-1</f>
        <v/>
      </c>
      <c r="DK61" s="9">
        <f>((1+DK23)^$A23/((1+DK22)^$A22))-1</f>
        <v/>
      </c>
      <c r="DL61" s="9">
        <f>((1+DL23)^$A23/((1+DL22)^$A22))-1</f>
        <v/>
      </c>
      <c r="DM61" s="9">
        <f>((1+DM23)^$A23/((1+DM22)^$A22))-1</f>
        <v/>
      </c>
      <c r="DN61" s="9">
        <f>((1+DN23)^$A23/((1+DN22)^$A22))-1</f>
        <v/>
      </c>
      <c r="DO61" s="9">
        <f>((1+DO23)^$A23/((1+DO22)^$A22))-1</f>
        <v/>
      </c>
      <c r="DP61" s="9">
        <f>((1+DP23)^$A23/((1+DP22)^$A22))-1</f>
        <v/>
      </c>
      <c r="DQ61" s="9">
        <f>((1+DQ23)^$A23/((1+DQ22)^$A22))-1</f>
        <v/>
      </c>
      <c r="DR61" s="9">
        <f>((1+DR23)^$A23/((1+DR22)^$A22))-1</f>
        <v/>
      </c>
      <c r="DS61" s="9">
        <f>((1+DS23)^$A23/((1+DS22)^$A22))-1</f>
        <v/>
      </c>
      <c r="DT61" s="9">
        <f>((1+DT23)^$A23/((1+DT22)^$A22))-1</f>
        <v/>
      </c>
      <c r="DU61" s="9">
        <f>((1+DU23)^$A23/((1+DU22)^$A22))-1</f>
        <v/>
      </c>
      <c r="DV61" s="9">
        <f>((1+DV23)^$A23/((1+DV22)^$A22))-1</f>
        <v/>
      </c>
      <c r="DW61" s="9">
        <f>((1+DW23)^$A23/((1+DW22)^$A22))-1</f>
        <v/>
      </c>
      <c r="DX61" s="9">
        <f>((1+DX23)^$A23/((1+DX22)^$A22))-1</f>
        <v/>
      </c>
      <c r="DY61" s="9">
        <f>((1+DY23)^$A23/((1+DY22)^$A22))-1</f>
        <v/>
      </c>
      <c r="DZ61" s="9">
        <f>((1+DZ23)^$A23/((1+DZ22)^$A22))-1</f>
        <v/>
      </c>
      <c r="EA61" s="9">
        <f>((1+EA23)^$A23/((1+EA22)^$A22))-1</f>
        <v/>
      </c>
      <c r="EB61" s="9">
        <f>((1+EB23)^$A23/((1+EB22)^$A22))-1</f>
        <v/>
      </c>
      <c r="EC61" s="9">
        <f>((1+EC23)^$A23/((1+EC22)^$A22))-1</f>
        <v/>
      </c>
      <c r="ED61" s="9">
        <f>((1+ED23)^$A23/((1+ED22)^$A22))-1</f>
        <v/>
      </c>
      <c r="EE61" s="9">
        <f>((1+EE23)^$A23/((1+EE22)^$A22))-1</f>
        <v/>
      </c>
      <c r="EF61" s="9">
        <f>((1+EF23)^$A23/((1+EF22)^$A22))-1</f>
        <v/>
      </c>
      <c r="EG61" s="9">
        <f>((1+EG23)^$A23/((1+EG22)^$A22))-1</f>
        <v/>
      </c>
      <c r="EH61" s="9">
        <f>((1+EH23)^$A23/((1+EH22)^$A22))-1</f>
        <v/>
      </c>
      <c r="EI61" s="9">
        <f>((1+EI23)^$A23/((1+EI22)^$A22))-1</f>
        <v/>
      </c>
      <c r="EJ61" s="9">
        <f>((1+EJ23)^$A23/((1+EJ22)^$A22))-1</f>
        <v/>
      </c>
      <c r="EK61" s="9">
        <f>((1+EK23)^$A23/((1+EK22)^$A22))-1</f>
        <v/>
      </c>
      <c r="EL61" s="9">
        <f>((1+EL23)^$A23/((1+EL22)^$A22))-1</f>
        <v/>
      </c>
      <c r="EM61" s="9">
        <f>((1+EM23)^$A23/((1+EM22)^$A22))-1</f>
        <v/>
      </c>
      <c r="EN61" s="9">
        <f>((1+EN23)^$A23/((1+EN22)^$A22))-1</f>
        <v/>
      </c>
      <c r="EO61" s="9">
        <f>((1+EO23)^$A23/((1+EO22)^$A22))-1</f>
        <v/>
      </c>
      <c r="EP61" s="9">
        <f>((1+EP23)^$A23/((1+EP22)^$A22))-1</f>
        <v/>
      </c>
      <c r="EQ61" s="9">
        <f>((1+EQ23)^$A23/((1+EQ22)^$A22))-1</f>
        <v/>
      </c>
      <c r="ER61" s="9">
        <f>((1+ER23)^$A23/((1+ER22)^$A22))-1</f>
        <v/>
      </c>
      <c r="ES61" s="9">
        <f>((1+ES23)^$A23/((1+ES22)^$A22))-1</f>
        <v/>
      </c>
      <c r="ET61" s="9">
        <f>((1+ET23)^$A23/((1+ET22)^$A22))-1</f>
        <v/>
      </c>
      <c r="EU61" s="9">
        <f>((1+EU23)^$A23/((1+EU22)^$A22))-1</f>
        <v/>
      </c>
      <c r="EV61" s="9">
        <f>((1+EV23)^$A23/((1+EV22)^$A22))-1</f>
        <v/>
      </c>
      <c r="EW61" s="9">
        <f>((1+EW23)^$A23/((1+EW22)^$A22))-1</f>
        <v/>
      </c>
      <c r="EX61" s="9">
        <f>((1+EX23)^$A23/((1+EX22)^$A22))-1</f>
        <v/>
      </c>
      <c r="EY61" s="9">
        <f>((1+EY23)^$A23/((1+EY22)^$A22))-1</f>
        <v/>
      </c>
      <c r="EZ61" s="9">
        <f>((1+EZ23)^$A23/((1+EZ22)^$A22))-1</f>
        <v/>
      </c>
      <c r="FA61" s="9">
        <f>((1+FA23)^$A23/((1+FA22)^$A22))-1</f>
        <v/>
      </c>
      <c r="FB61" s="9">
        <f>((1+FB23)^$A23/((1+FB22)^$A22))-1</f>
        <v/>
      </c>
      <c r="FC61" s="9">
        <f>((1+FC23)^$A23/((1+FC22)^$A22))-1</f>
        <v/>
      </c>
      <c r="FD61" s="9">
        <f>((1+FD23)^$A23/((1+FD22)^$A22))-1</f>
        <v/>
      </c>
      <c r="FE61" s="9">
        <f>((1+FE23)^$A23/((1+FE22)^$A22))-1</f>
        <v/>
      </c>
      <c r="FF61" s="9">
        <f>((1+FF23)^$A23/((1+FF22)^$A22))-1</f>
        <v/>
      </c>
      <c r="FG61" s="9">
        <f>((1+FG23)^$A23/((1+FG22)^$A22))-1</f>
        <v/>
      </c>
      <c r="FH61" s="9">
        <f>((1+FH23)^$A23/((1+FH22)^$A22))-1</f>
        <v/>
      </c>
      <c r="FI61" s="9">
        <f>((1+FI23)^$A23/((1+FI22)^$A22))-1</f>
        <v/>
      </c>
      <c r="FJ61" s="9">
        <f>((1+FJ23)^$A23/((1+FJ22)^$A22))-1</f>
        <v/>
      </c>
      <c r="FK61" s="9">
        <f>((1+FK23)^$A23/((1+FK22)^$A22))-1</f>
        <v/>
      </c>
      <c r="FL61" s="9">
        <f>((1+FL23)^$A23/((1+FL22)^$A22))-1</f>
        <v/>
      </c>
      <c r="FM61" s="9">
        <f>((1+FM23)^$A23/((1+FM22)^$A22))-1</f>
        <v/>
      </c>
      <c r="FN61" s="9">
        <f>((1+FN23)^$A23/((1+FN22)^$A22))-1</f>
        <v/>
      </c>
      <c r="FO61" s="9">
        <f>((1+FO23)^$A23/((1+FO22)^$A22))-1</f>
        <v/>
      </c>
      <c r="FP61" s="9">
        <f>((1+FP23)^$A23/((1+FP22)^$A22))-1</f>
        <v/>
      </c>
      <c r="FQ61" s="9">
        <f>((1+FQ23)^$A23/((1+FQ22)^$A22))-1</f>
        <v/>
      </c>
      <c r="FR61" s="9">
        <f>((1+FR23)^$A23/((1+FR22)^$A22))-1</f>
        <v/>
      </c>
      <c r="FS61" s="9">
        <f>((1+FS23)^$A23/((1+FS22)^$A22))-1</f>
        <v/>
      </c>
      <c r="FT61" s="9">
        <f>((1+FT23)^$A23/((1+FT22)^$A22))-1</f>
        <v/>
      </c>
      <c r="FU61" s="9">
        <f>((1+FU23)^$A23/((1+FU22)^$A22))-1</f>
        <v/>
      </c>
      <c r="FV61" s="9">
        <f>((1+FV23)^$A23/((1+FV22)^$A22))-1</f>
        <v/>
      </c>
      <c r="FW61" s="9">
        <f>((1+FW23)^$A23/((1+FW22)^$A22))-1</f>
        <v/>
      </c>
      <c r="FX61" s="9">
        <f>((1+FX23)^$A23/((1+FX22)^$A22))-1</f>
        <v/>
      </c>
      <c r="FY61" s="9">
        <f>((1+FY23)^$A23/((1+FY22)^$A22))-1</f>
        <v/>
      </c>
      <c r="FZ61" s="9">
        <f>((1+FZ23)^$A23/((1+FZ22)^$A22))-1</f>
        <v/>
      </c>
      <c r="GA61" s="9">
        <f>((1+GA23)^$A23/((1+GA22)^$A22))-1</f>
        <v/>
      </c>
      <c r="GB61" s="9">
        <f>((1+GB23)^$A23/((1+GB22)^$A22))-1</f>
        <v/>
      </c>
      <c r="GC61" s="9">
        <f>((1+GC23)^$A23/((1+GC22)^$A22))-1</f>
        <v/>
      </c>
      <c r="GD61" s="9">
        <f>((1+GD23)^$A23/((1+GD22)^$A22))-1</f>
        <v/>
      </c>
      <c r="GE61" s="9">
        <f>((1+GE23)^$A23/((1+GE22)^$A22))-1</f>
        <v/>
      </c>
      <c r="GF61" s="9">
        <f>((1+GF23)^$A23/((1+GF22)^$A22))-1</f>
        <v/>
      </c>
      <c r="GG61" s="9">
        <f>((1+GG23)^$A23/((1+GG22)^$A22))-1</f>
        <v/>
      </c>
      <c r="GH61" s="9">
        <f>((1+GH23)^$A23/((1+GH22)^$A22))-1</f>
        <v/>
      </c>
      <c r="GI61" s="9">
        <f>((1+GI23)^$A23/((1+GI22)^$A22))-1</f>
        <v/>
      </c>
      <c r="GJ61" s="9">
        <f>((1+GJ23)^$A23/((1+GJ22)^$A22))-1</f>
        <v/>
      </c>
      <c r="GK61" s="9">
        <f>((1+GK23)^$A23/((1+GK22)^$A22))-1</f>
        <v/>
      </c>
      <c r="GL61" s="9">
        <f>((1+GL23)^$A23/((1+GL22)^$A22))-1</f>
        <v/>
      </c>
      <c r="GM61" s="9">
        <f>((1+GM23)^$A23/((1+GM22)^$A22))-1</f>
        <v/>
      </c>
      <c r="GN61" s="9">
        <f>((1+GN23)^$A23/((1+GN22)^$A22))-1</f>
        <v/>
      </c>
      <c r="GO61" s="9">
        <f>((1+GO23)^$A23/((1+GO22)^$A22))-1</f>
        <v/>
      </c>
      <c r="GP61" s="9">
        <f>((1+GP23)^$A23/((1+GP22)^$A22))-1</f>
        <v/>
      </c>
      <c r="GQ61" s="9">
        <f>((1+GQ23)^$A23/((1+GQ22)^$A22))-1</f>
        <v/>
      </c>
      <c r="GR61" s="9">
        <f>((1+GR23)^$A23/((1+GR22)^$A22))-1</f>
        <v/>
      </c>
      <c r="GS61" s="9">
        <f>((1+GS23)^$A23/((1+GS22)^$A22))-1</f>
        <v/>
      </c>
      <c r="GT61" s="9">
        <f>((1+GT23)^$A23/((1+GT22)^$A22))-1</f>
        <v/>
      </c>
      <c r="GU61" s="9">
        <f>((1+GU23)^$A23/((1+GU22)^$A22))-1</f>
        <v/>
      </c>
      <c r="GV61" s="9">
        <f>((1+GV23)^$A23/((1+GV22)^$A22))-1</f>
        <v/>
      </c>
      <c r="GW61" s="9">
        <f>((1+GW23)^$A23/((1+GW22)^$A22))-1</f>
        <v/>
      </c>
      <c r="GX61" s="9">
        <f>((1+GX23)^$A23/((1+GX22)^$A22))-1</f>
        <v/>
      </c>
      <c r="GY61" s="9">
        <f>((1+GY23)^$A23/((1+GY22)^$A22))-1</f>
        <v/>
      </c>
      <c r="GZ61" s="9">
        <f>((1+GZ23)^$A23/((1+GZ22)^$A22))-1</f>
        <v/>
      </c>
      <c r="HA61" s="9">
        <f>((1+HA23)^$A23/((1+HA22)^$A22))-1</f>
        <v/>
      </c>
      <c r="HB61" s="9">
        <f>((1+HB23)^$A23/((1+HB22)^$A22))-1</f>
        <v/>
      </c>
      <c r="HC61" s="9">
        <f>((1+HC23)^$A23/((1+HC22)^$A22))-1</f>
        <v/>
      </c>
      <c r="HD61" s="9">
        <f>((1+HD23)^$A23/((1+HD22)^$A22))-1</f>
        <v/>
      </c>
      <c r="HE61" s="9">
        <f>((1+HE23)^$A23/((1+HE22)^$A22))-1</f>
        <v/>
      </c>
      <c r="HF61" s="9">
        <f>((1+HF23)^$A23/((1+HF22)^$A22))-1</f>
        <v/>
      </c>
      <c r="HG61" s="9">
        <f>((1+HG23)^$A23/((1+HG22)^$A22))-1</f>
        <v/>
      </c>
      <c r="HH61" s="9">
        <f>((1+HH23)^$A23/((1+HH22)^$A22))-1</f>
        <v/>
      </c>
      <c r="HI61" s="9">
        <f>((1+HI23)^$A23/((1+HI22)^$A22))-1</f>
        <v/>
      </c>
      <c r="HJ61" s="9">
        <f>((1+HJ23)^$A23/((1+HJ22)^$A22))-1</f>
        <v/>
      </c>
      <c r="HK61" s="9">
        <f>((1+HK23)^$A23/((1+HK22)^$A22))-1</f>
        <v/>
      </c>
      <c r="HL61" s="9">
        <f>((1+HL23)^$A23/((1+HL22)^$A22))-1</f>
        <v/>
      </c>
      <c r="HM61" s="9">
        <f>((1+HM23)^$A23/((1+HM22)^$A22))-1</f>
        <v/>
      </c>
      <c r="HN61" s="9">
        <f>((1+HN23)^$A23/((1+HN22)^$A22))-1</f>
        <v/>
      </c>
      <c r="HO61" s="9">
        <f>((1+HO23)^$A23/((1+HO22)^$A22))-1</f>
        <v/>
      </c>
      <c r="HP61" s="9">
        <f>((1+HP23)^$A23/((1+HP22)^$A22))-1</f>
        <v/>
      </c>
      <c r="HQ61" s="9">
        <f>((1+HQ23)^$A23/((1+HQ22)^$A22))-1</f>
        <v/>
      </c>
      <c r="HR61" s="9">
        <f>((1+HR23)^$A23/((1+HR22)^$A22))-1</f>
        <v/>
      </c>
      <c r="HS61" s="9">
        <f>((1+HS23)^$A23/((1+HS22)^$A22))-1</f>
        <v/>
      </c>
      <c r="HT61" s="9">
        <f>((1+HT23)^$A23/((1+HT22)^$A22))-1</f>
        <v/>
      </c>
      <c r="HU61" s="9">
        <f>((1+HU23)^$A23/((1+HU22)^$A22))-1</f>
        <v/>
      </c>
      <c r="HV61" s="9">
        <f>((1+HV23)^$A23/((1+HV22)^$A22))-1</f>
        <v/>
      </c>
      <c r="HW61" s="9">
        <f>((1+HW23)^$A23/((1+HW22)^$A22))-1</f>
        <v/>
      </c>
      <c r="HX61" s="9">
        <f>((1+HX23)^$A23/((1+HX22)^$A22))-1</f>
        <v/>
      </c>
      <c r="HY61" s="9">
        <f>((1+HY23)^$A23/((1+HY22)^$A22))-1</f>
        <v/>
      </c>
      <c r="HZ61" s="9">
        <f>((1+HZ23)^$A23/((1+HZ22)^$A22))-1</f>
        <v/>
      </c>
      <c r="IA61" s="9">
        <f>((1+IA23)^$A23/((1+IA22)^$A22))-1</f>
        <v/>
      </c>
      <c r="IB61" s="9">
        <f>((1+IB23)^$A23/((1+IB22)^$A22))-1</f>
        <v/>
      </c>
      <c r="IC61" s="9">
        <f>((1+IC23)^$A23/((1+IC22)^$A22))-1</f>
        <v/>
      </c>
      <c r="ID61" s="9">
        <f>((1+ID23)^$A23/((1+ID22)^$A22))-1</f>
        <v/>
      </c>
      <c r="IE61" s="9">
        <f>((1+IE23)^$A23/((1+IE22)^$A22))-1</f>
        <v/>
      </c>
      <c r="IF61" s="9">
        <f>((1+IF23)^$A23/((1+IF22)^$A22))-1</f>
        <v/>
      </c>
      <c r="IG61" s="9">
        <f>((1+IG23)^$A23/((1+IG22)^$A22))-1</f>
        <v/>
      </c>
      <c r="IH61" s="9">
        <f>((1+IH23)^$A23/((1+IH22)^$A22))-1</f>
        <v/>
      </c>
      <c r="II61" s="9">
        <f>((1+II23)^$A23/((1+II22)^$A22))-1</f>
        <v/>
      </c>
      <c r="IJ61" s="9">
        <f>((1+IJ23)^$A23/((1+IJ22)^$A22))-1</f>
        <v/>
      </c>
      <c r="IK61" s="9">
        <f>((1+IK23)^$A23/((1+IK22)^$A22))-1</f>
        <v/>
      </c>
      <c r="IL61" s="9">
        <f>((1+IL23)^$A23/((1+IL22)^$A22))-1</f>
        <v/>
      </c>
      <c r="IM61" s="9">
        <f>((1+IM23)^$A23/((1+IM22)^$A22))-1</f>
        <v/>
      </c>
      <c r="IN61" s="9">
        <f>((1+IN23)^$A23/((1+IN22)^$A22))-1</f>
        <v/>
      </c>
      <c r="IO61" s="9">
        <f>((1+IO23)^$A23/((1+IO22)^$A22))-1</f>
        <v/>
      </c>
      <c r="IP61" s="9">
        <f>((1+IP23)^$A23/((1+IP22)^$A22))-1</f>
        <v/>
      </c>
      <c r="IQ61" s="9">
        <f>((1+IQ23)^$A23/((1+IQ22)^$A22))-1</f>
        <v/>
      </c>
      <c r="IR61" s="9">
        <f>((1+IR23)^$A23/((1+IR22)^$A22))-1</f>
        <v/>
      </c>
      <c r="IS61" s="9">
        <f>((1+IS23)^$A23/((1+IS22)^$A22))-1</f>
        <v/>
      </c>
      <c r="IT61" s="9">
        <f>((1+IT23)^$A23/((1+IT22)^$A22))-1</f>
        <v/>
      </c>
      <c r="IU61" s="9">
        <f>((1+IU23)^$A23/((1+IU22)^$A22))-1</f>
        <v/>
      </c>
      <c r="IV61" s="9">
        <f>((1+IV23)^$A23/((1+IV22)^$A22))-1</f>
        <v/>
      </c>
      <c r="IW61" s="9">
        <f>((1+IW23)^$A23/((1+IW22)^$A22))-1</f>
        <v/>
      </c>
      <c r="IX61" s="9">
        <f>((1+IX23)^$A23/((1+IX22)^$A22))-1</f>
        <v/>
      </c>
      <c r="IY61" s="9">
        <f>((1+IY23)^$A23/((1+IY22)^$A22))-1</f>
        <v/>
      </c>
      <c r="IZ61" s="9">
        <f>((1+IZ23)^$A23/((1+IZ22)^$A22))-1</f>
        <v/>
      </c>
      <c r="JA61" s="9">
        <f>((1+JA23)^$A23/((1+JA22)^$A22))-1</f>
        <v/>
      </c>
      <c r="JB61" s="9">
        <f>((1+JB23)^$A23/((1+JB22)^$A22))-1</f>
        <v/>
      </c>
      <c r="JC61" s="9">
        <f>((1+JC23)^$A23/((1+JC22)^$A22))-1</f>
        <v/>
      </c>
      <c r="JD61" s="9">
        <f>((1+JD23)^$A23/((1+JD22)^$A22))-1</f>
        <v/>
      </c>
      <c r="JE61" s="9">
        <f>((1+JE23)^$A23/((1+JE22)^$A22))-1</f>
        <v/>
      </c>
      <c r="JF61" s="9">
        <f>((1+JF23)^$A23/((1+JF22)^$A22))-1</f>
        <v/>
      </c>
      <c r="JG61" s="9">
        <f>((1+JG23)^$A23/((1+JG22)^$A22))-1</f>
        <v/>
      </c>
      <c r="JH61" s="9">
        <f>((1+JH23)^$A23/((1+JH22)^$A22))-1</f>
        <v/>
      </c>
      <c r="JI61" s="9">
        <f>((1+JI23)^$A23/((1+JI22)^$A22))-1</f>
        <v/>
      </c>
      <c r="JJ61" s="9">
        <f>((1+JJ23)^$A23/((1+JJ22)^$A22))-1</f>
        <v/>
      </c>
      <c r="JK61" s="9">
        <f>((1+JK23)^$A23/((1+JK22)^$A22))-1</f>
        <v/>
      </c>
      <c r="JL61" s="9">
        <f>((1+JL23)^$A23/((1+JL22)^$A22))-1</f>
        <v/>
      </c>
      <c r="JM61" s="9">
        <f>((1+JM23)^$A23/((1+JM22)^$A22))-1</f>
        <v/>
      </c>
      <c r="JN61" s="9">
        <f>((1+JN23)^$A23/((1+JN22)^$A22))-1</f>
        <v/>
      </c>
      <c r="JO61" s="9">
        <f>((1+JO23)^$A23/((1+JO22)^$A22))-1</f>
        <v/>
      </c>
      <c r="JP61" s="9">
        <f>((1+JP23)^$A23/((1+JP22)^$A22))-1</f>
        <v/>
      </c>
      <c r="JQ61" s="9">
        <f>((1+JQ23)^$A23/((1+JQ22)^$A22))-1</f>
        <v/>
      </c>
      <c r="JR61" s="9">
        <f>((1+JR23)^$A23/((1+JR22)^$A22))-1</f>
        <v/>
      </c>
      <c r="JS61" s="9">
        <f>((1+JS23)^$A23/((1+JS22)^$A22))-1</f>
        <v/>
      </c>
      <c r="JT61" s="9">
        <f>((1+JT23)^$A23/((1+JT22)^$A22))-1</f>
        <v/>
      </c>
      <c r="JU61" s="9">
        <f>((1+JU23)^$A23/((1+JU22)^$A22))-1</f>
        <v/>
      </c>
      <c r="JV61" s="9">
        <f>((1+JV23)^$A23/((1+JV22)^$A22))-1</f>
        <v/>
      </c>
      <c r="JW61" s="9">
        <f>((1+JW23)^$A23/((1+JW22)^$A22))-1</f>
        <v/>
      </c>
      <c r="JX61" s="9">
        <f>((1+JX23)^$A23/((1+JX22)^$A22))-1</f>
        <v/>
      </c>
      <c r="JY61" s="9">
        <f>((1+JY23)^$A23/((1+JY22)^$A22))-1</f>
        <v/>
      </c>
      <c r="JZ61" s="9">
        <f>((1+JZ23)^$A23/((1+JZ22)^$A22))-1</f>
        <v/>
      </c>
      <c r="KA61" s="9">
        <f>((1+KA23)^$A23/((1+KA22)^$A22))-1</f>
        <v/>
      </c>
      <c r="KB61" s="9">
        <f>((1+KB23)^$A23/((1+KB22)^$A22))-1</f>
        <v/>
      </c>
      <c r="KC61" s="9">
        <f>((1+KC23)^$A23/((1+KC22)^$A22))-1</f>
        <v/>
      </c>
      <c r="KD61" s="9">
        <f>((1+KD23)^$A23/((1+KD22)^$A22))-1</f>
        <v/>
      </c>
      <c r="KE61" s="9">
        <f>((1+KE23)^$A23/((1+KE22)^$A22))-1</f>
        <v/>
      </c>
      <c r="KF61" s="9">
        <f>((1+KF23)^$A23/((1+KF22)^$A22))-1</f>
        <v/>
      </c>
      <c r="KG61" s="9">
        <f>((1+KG23)^$A23/((1+KG22)^$A22))-1</f>
        <v/>
      </c>
      <c r="KH61" s="9">
        <f>((1+KH23)^$A23/((1+KH22)^$A22))-1</f>
        <v/>
      </c>
      <c r="KI61" s="9">
        <f>((1+KI23)^$A23/((1+KI22)^$A22))-1</f>
        <v/>
      </c>
      <c r="KJ61" s="9">
        <f>((1+KJ23)^$A23/((1+KJ22)^$A22))-1</f>
        <v/>
      </c>
      <c r="KK61" s="9">
        <f>((1+KK23)^$A23/((1+KK22)^$A22))-1</f>
        <v/>
      </c>
      <c r="KL61" s="9">
        <f>((1+KL23)^$A23/((1+KL22)^$A22))-1</f>
        <v/>
      </c>
      <c r="KM61" s="9">
        <f>((1+KM23)^$A23/((1+KM22)^$A22))-1</f>
        <v/>
      </c>
      <c r="KN61" s="9">
        <f>((1+KN23)^$A23/((1+KN22)^$A22))-1</f>
        <v/>
      </c>
      <c r="KO61" s="9">
        <f>((1+KO23)^$A23/((1+KO22)^$A22))-1</f>
        <v/>
      </c>
      <c r="KP61" s="9">
        <f>((1+KP23)^$A23/((1+KP22)^$A22))-1</f>
        <v/>
      </c>
      <c r="KQ61" s="9">
        <f>((1+KQ23)^$A23/((1+KQ22)^$A22))-1</f>
        <v/>
      </c>
      <c r="KR61" s="9">
        <f>((1+KR23)^$A23/((1+KR22)^$A22))-1</f>
        <v/>
      </c>
      <c r="KS61" s="9">
        <f>((1+KS23)^$A23/((1+KS22)^$A22))-1</f>
        <v/>
      </c>
      <c r="KT61" s="9">
        <f>((1+KT23)^$A23/((1+KT22)^$A22))-1</f>
        <v/>
      </c>
      <c r="KU61" s="9">
        <f>((1+KU23)^$A23/((1+KU22)^$A22))-1</f>
        <v/>
      </c>
      <c r="KV61" s="9">
        <f>((1+KV23)^$A23/((1+KV22)^$A22))-1</f>
        <v/>
      </c>
      <c r="KW61" s="9">
        <f>((1+KW23)^$A23/((1+KW22)^$A22))-1</f>
        <v/>
      </c>
      <c r="KX61" s="9">
        <f>((1+KX23)^$A23/((1+KX22)^$A22))-1</f>
        <v/>
      </c>
      <c r="KY61" s="9">
        <f>((1+KY23)^$A23/((1+KY22)^$A22))-1</f>
        <v/>
      </c>
      <c r="KZ61" s="9">
        <f>((1+KZ23)^$A23/((1+KZ22)^$A22))-1</f>
        <v/>
      </c>
      <c r="LA61" s="9">
        <f>((1+LA23)^$A23/((1+LA22)^$A22))-1</f>
        <v/>
      </c>
      <c r="LB61" s="9">
        <f>((1+LB23)^$A23/((1+LB22)^$A22))-1</f>
        <v/>
      </c>
      <c r="LC61" s="9">
        <f>((1+LC23)^$A23/((1+LC22)^$A22))-1</f>
        <v/>
      </c>
      <c r="LD61" s="9">
        <f>((1+LD23)^$A23/((1+LD22)^$A22))-1</f>
        <v/>
      </c>
      <c r="LE61" s="9">
        <f>((1+LE23)^$A23/((1+LE22)^$A22))-1</f>
        <v/>
      </c>
      <c r="LF61" s="9">
        <f>((1+LF23)^$A23/((1+LF22)^$A22))-1</f>
        <v/>
      </c>
      <c r="LG61" s="9">
        <f>((1+LG23)^$A23/((1+LG22)^$A22))-1</f>
        <v/>
      </c>
      <c r="LH61" s="9">
        <f>((1+LH23)^$A23/((1+LH22)^$A22))-1</f>
        <v/>
      </c>
      <c r="LI61" s="9">
        <f>((1+LI23)^$A23/((1+LI22)^$A22))-1</f>
        <v/>
      </c>
      <c r="LJ61" s="9">
        <f>((1+LJ23)^$A23/((1+LJ22)^$A22))-1</f>
        <v/>
      </c>
      <c r="LK61" s="9">
        <f>((1+LK23)^$A23/((1+LK22)^$A22))-1</f>
        <v/>
      </c>
      <c r="LL61" s="9">
        <f>((1+LL23)^$A23/((1+LL22)^$A22))-1</f>
        <v/>
      </c>
      <c r="LM61" s="9">
        <f>((1+LM23)^$A23/((1+LM22)^$A22))-1</f>
        <v/>
      </c>
      <c r="LN61" s="9">
        <f>((1+LN23)^$A23/((1+LN22)^$A22))-1</f>
        <v/>
      </c>
      <c r="LO61" s="9">
        <f>((1+LO23)^$A23/((1+LO22)^$A22))-1</f>
        <v/>
      </c>
      <c r="LP61" s="9">
        <f>((1+LP23)^$A23/((1+LP22)^$A22))-1</f>
        <v/>
      </c>
      <c r="LQ61" s="9">
        <f>((1+LQ23)^$A23/((1+LQ22)^$A22))-1</f>
        <v/>
      </c>
      <c r="LR61" s="9">
        <f>((1+LR23)^$A23/((1+LR22)^$A22))-1</f>
        <v/>
      </c>
      <c r="LS61" s="9">
        <f>((1+LS23)^$A23/((1+LS22)^$A22))-1</f>
        <v/>
      </c>
      <c r="LT61" s="9">
        <f>((1+LT23)^$A23/((1+LT22)^$A22))-1</f>
        <v/>
      </c>
      <c r="LU61" s="9">
        <f>((1+LU23)^$A23/((1+LU22)^$A22))-1</f>
        <v/>
      </c>
      <c r="LV61" s="9">
        <f>((1+LV23)^$A23/((1+LV22)^$A22))-1</f>
        <v/>
      </c>
      <c r="LW61" s="9">
        <f>((1+LW23)^$A23/((1+LW22)^$A22))-1</f>
        <v/>
      </c>
      <c r="LX61" s="9">
        <f>((1+LX23)^$A23/((1+LX22)^$A22))-1</f>
        <v/>
      </c>
      <c r="LY61" s="9">
        <f>((1+LY23)^$A23/((1+LY22)^$A22))-1</f>
        <v/>
      </c>
      <c r="LZ61" s="9">
        <f>((1+LZ23)^$A23/((1+LZ22)^$A22))-1</f>
        <v/>
      </c>
      <c r="MA61" s="9">
        <f>((1+MA23)^$A23/((1+MA22)^$A22))-1</f>
        <v/>
      </c>
      <c r="MB61" s="9">
        <f>((1+MB23)^$A23/((1+MB22)^$A22))-1</f>
        <v/>
      </c>
      <c r="MC61" s="9">
        <f>((1+MC23)^$A23/((1+MC22)^$A22))-1</f>
        <v/>
      </c>
      <c r="MD61" s="9">
        <f>((1+MD23)^$A23/((1+MD22)^$A22))-1</f>
        <v/>
      </c>
      <c r="ME61" s="9">
        <f>((1+ME23)^$A23/((1+ME22)^$A22))-1</f>
        <v/>
      </c>
      <c r="MF61" s="9">
        <f>((1+MF23)^$A23/((1+MF22)^$A22))-1</f>
        <v/>
      </c>
      <c r="MG61" s="9">
        <f>((1+MG23)^$A23/((1+MG22)^$A22))-1</f>
        <v/>
      </c>
      <c r="MH61" s="9">
        <f>((1+MH23)^$A23/((1+MH22)^$A22))-1</f>
        <v/>
      </c>
      <c r="MI61" s="9">
        <f>((1+MI23)^$A23/((1+MI22)^$A22))-1</f>
        <v/>
      </c>
      <c r="MJ61" s="9">
        <f>((1+MJ23)^$A23/((1+MJ22)^$A22))-1</f>
        <v/>
      </c>
      <c r="MK61" s="9">
        <f>((1+MK23)^$A23/((1+MK22)^$A22))-1</f>
        <v/>
      </c>
      <c r="ML61" s="9">
        <f>((1+ML23)^$A23/((1+ML22)^$A22))-1</f>
        <v/>
      </c>
      <c r="MM61" s="9">
        <f>((1+MM23)^$A23/((1+MM22)^$A22))-1</f>
        <v/>
      </c>
      <c r="MN61" s="9">
        <f>((1+MN23)^$A23/((1+MN22)^$A22))-1</f>
        <v/>
      </c>
      <c r="MO61" s="9">
        <f>((1+MO23)^$A23/((1+MO22)^$A22))-1</f>
        <v/>
      </c>
      <c r="MP61" s="9">
        <f>((1+MP23)^$A23/((1+MP22)^$A22))-1</f>
        <v/>
      </c>
      <c r="MQ61" s="9">
        <f>((1+MQ23)^$A23/((1+MQ22)^$A22))-1</f>
        <v/>
      </c>
      <c r="MR61" s="9">
        <f>((1+MR23)^$A23/((1+MR22)^$A22))-1</f>
        <v/>
      </c>
      <c r="MS61" s="9">
        <f>((1+MS23)^$A23/((1+MS22)^$A22))-1</f>
        <v/>
      </c>
      <c r="MT61" s="9">
        <f>((1+MT23)^$A23/((1+MT22)^$A22))-1</f>
        <v/>
      </c>
      <c r="MU61" s="9">
        <f>((1+MU23)^$A23/((1+MU22)^$A22))-1</f>
        <v/>
      </c>
      <c r="MV61" s="9">
        <f>((1+MV23)^$A23/((1+MV22)^$A22))-1</f>
        <v/>
      </c>
      <c r="MW61" s="9">
        <f>((1+MW23)^$A23/((1+MW22)^$A22))-1</f>
        <v/>
      </c>
      <c r="MX61" s="9">
        <f>((1+MX23)^$A23/((1+MX22)^$A22))-1</f>
        <v/>
      </c>
      <c r="MY61" s="9">
        <f>((1+MY23)^$A23/((1+MY22)^$A22))-1</f>
        <v/>
      </c>
      <c r="MZ61" s="9">
        <f>((1+MZ23)^$A23/((1+MZ22)^$A22))-1</f>
        <v/>
      </c>
      <c r="NA61" s="9">
        <f>((1+NA23)^$A23/((1+NA22)^$A22))-1</f>
        <v/>
      </c>
      <c r="NB61" s="9">
        <f>((1+NB23)^$A23/((1+NB22)^$A22))-1</f>
        <v/>
      </c>
      <c r="NC61" s="9">
        <f>((1+NC23)^$A23/((1+NC22)^$A22))-1</f>
        <v/>
      </c>
      <c r="ND61" s="9">
        <f>((1+ND23)^$A23/((1+ND22)^$A22))-1</f>
        <v/>
      </c>
      <c r="NE61" s="9">
        <f>((1+NE23)^$A23/((1+NE22)^$A22))-1</f>
        <v/>
      </c>
      <c r="NF61" s="9">
        <f>((1+NF23)^$A23/((1+NF22)^$A22))-1</f>
        <v/>
      </c>
      <c r="NG61" s="9">
        <f>((1+NG23)^$A23/((1+NG22)^$A22))-1</f>
        <v/>
      </c>
      <c r="NH61" s="9">
        <f>((1+NH23)^$A23/((1+NH22)^$A22))-1</f>
        <v/>
      </c>
      <c r="NI61" s="9">
        <f>((1+NI23)^$A23/((1+NI22)^$A22))-1</f>
        <v/>
      </c>
      <c r="NJ61" s="9">
        <f>((1+NJ23)^$A23/((1+NJ22)^$A22))-1</f>
        <v/>
      </c>
      <c r="NK61" s="9">
        <f>((1+NK23)^$A23/((1+NK22)^$A22))-1</f>
        <v/>
      </c>
      <c r="NL61" s="9">
        <f>((1+NL23)^$A23/((1+NL22)^$A22))-1</f>
        <v/>
      </c>
      <c r="NM61" s="9">
        <f>((1+NM23)^$A23/((1+NM22)^$A22))-1</f>
        <v/>
      </c>
      <c r="NN61" s="9">
        <f>((1+NN23)^$A23/((1+NN22)^$A22))-1</f>
        <v/>
      </c>
      <c r="NO61" s="9">
        <f>((1+NO23)^$A23/((1+NO22)^$A22))-1</f>
        <v/>
      </c>
      <c r="NP61" s="9">
        <f>((1+NP23)^$A23/((1+NP22)^$A22))-1</f>
        <v/>
      </c>
      <c r="NQ61" s="9">
        <f>((1+NQ23)^$A23/((1+NQ22)^$A22))-1</f>
        <v/>
      </c>
      <c r="NR61" s="9">
        <f>((1+NR23)^$A23/((1+NR22)^$A22))-1</f>
        <v/>
      </c>
      <c r="NS61" s="9">
        <f>((1+NS23)^$A23/((1+NS22)^$A22))-1</f>
        <v/>
      </c>
      <c r="NT61" s="9">
        <f>((1+NT23)^$A23/((1+NT22)^$A22))-1</f>
        <v/>
      </c>
      <c r="NU61" s="9">
        <f>((1+NU23)^$A23/((1+NU22)^$A22))-1</f>
        <v/>
      </c>
      <c r="NV61" s="9">
        <f>((1+NV23)^$A23/((1+NV22)^$A22))-1</f>
        <v/>
      </c>
      <c r="NW61" s="9">
        <f>((1+NW23)^$A23/((1+NW22)^$A22))-1</f>
        <v/>
      </c>
      <c r="NX61" s="9">
        <f>((1+NX23)^$A23/((1+NX22)^$A22))-1</f>
        <v/>
      </c>
      <c r="NY61" s="9">
        <f>((1+NY23)^$A23/((1+NY22)^$A22))-1</f>
        <v/>
      </c>
      <c r="NZ61" s="9">
        <f>((1+NZ23)^$A23/((1+NZ22)^$A22))-1</f>
        <v/>
      </c>
      <c r="OA61" s="9">
        <f>((1+OA23)^$A23/((1+OA22)^$A22))-1</f>
        <v/>
      </c>
      <c r="OB61" s="9">
        <f>((1+OB23)^$A23/((1+OB22)^$A22))-1</f>
        <v/>
      </c>
      <c r="OC61" s="9">
        <f>((1+OC23)^$A23/((1+OC22)^$A22))-1</f>
        <v/>
      </c>
      <c r="OD61" s="9">
        <f>((1+OD23)^$A23/((1+OD22)^$A22))-1</f>
        <v/>
      </c>
      <c r="OE61" s="9">
        <f>((1+OE23)^$A23/((1+OE22)^$A22))-1</f>
        <v/>
      </c>
      <c r="OF61" s="9">
        <f>((1+OF23)^$A23/((1+OF22)^$A22))-1</f>
        <v/>
      </c>
      <c r="OG61" s="9">
        <f>((1+OG23)^$A23/((1+OG22)^$A22))-1</f>
        <v/>
      </c>
      <c r="OH61" s="9">
        <f>((1+OH23)^$A23/((1+OH22)^$A22))-1</f>
        <v/>
      </c>
      <c r="OI61" s="9">
        <f>((1+OI23)^$A23/((1+OI22)^$A22))-1</f>
        <v/>
      </c>
      <c r="OJ61" s="9">
        <f>((1+OJ23)^$A23/((1+OJ22)^$A22))-1</f>
        <v/>
      </c>
      <c r="OK61" s="9">
        <f>((1+OK23)^$A23/((1+OK22)^$A22))-1</f>
        <v/>
      </c>
      <c r="OL61" s="9">
        <f>((1+OL23)^$A23/((1+OL22)^$A22))-1</f>
        <v/>
      </c>
      <c r="OM61" s="9">
        <f>((1+OM23)^$A23/((1+OM22)^$A22))-1</f>
        <v/>
      </c>
      <c r="ON61" s="9">
        <f>((1+ON23)^$A23/((1+ON22)^$A22))-1</f>
        <v/>
      </c>
      <c r="OO61" s="9">
        <f>((1+OO23)^$A23/((1+OO22)^$A22))-1</f>
        <v/>
      </c>
      <c r="OP61" s="9">
        <f>((1+OP23)^$A23/((1+OP22)^$A22))-1</f>
        <v/>
      </c>
      <c r="OQ61" s="9">
        <f>((1+OQ23)^$A23/((1+OQ22)^$A22))-1</f>
        <v/>
      </c>
      <c r="OR61" s="9">
        <f>((1+OR23)^$A23/((1+OR22)^$A22))-1</f>
        <v/>
      </c>
      <c r="OS61" s="9">
        <f>((1+OS23)^$A23/((1+OS22)^$A22))-1</f>
        <v/>
      </c>
      <c r="OT61" s="9">
        <f>((1+OT23)^$A23/((1+OT22)^$A22))-1</f>
        <v/>
      </c>
      <c r="OU61" s="9">
        <f>((1+OU23)^$A23/((1+OU22)^$A22))-1</f>
        <v/>
      </c>
      <c r="OV61" s="9">
        <f>((1+OV23)^$A23/((1+OV22)^$A22))-1</f>
        <v/>
      </c>
      <c r="OW61" s="9">
        <f>((1+OW23)^$A23/((1+OW22)^$A22))-1</f>
        <v/>
      </c>
      <c r="OX61" s="9">
        <f>((1+OX23)^$A23/((1+OX22)^$A22))-1</f>
        <v/>
      </c>
      <c r="OY61" s="9">
        <f>((1+OY23)^$A23/((1+OY22)^$A22))-1</f>
        <v/>
      </c>
      <c r="OZ61" s="9">
        <f>((1+OZ23)^$A23/((1+OZ22)^$A22))-1</f>
        <v/>
      </c>
      <c r="PA61" s="9">
        <f>((1+PA23)^$A23/((1+PA22)^$A22))-1</f>
        <v/>
      </c>
      <c r="PB61" s="9">
        <f>((1+PB23)^$A23/((1+PB22)^$A22))-1</f>
        <v/>
      </c>
      <c r="PC61" s="9">
        <f>((1+PC23)^$A23/((1+PC22)^$A22))-1</f>
        <v/>
      </c>
      <c r="PD61" s="9">
        <f>((1+PD23)^$A23/((1+PD22)^$A22))-1</f>
        <v/>
      </c>
      <c r="PE61" s="9">
        <f>((1+PE23)^$A23/((1+PE22)^$A22))-1</f>
        <v/>
      </c>
      <c r="PF61" s="9">
        <f>((1+PF23)^$A23/((1+PF22)^$A22))-1</f>
        <v/>
      </c>
      <c r="PG61" s="9">
        <f>((1+PG23)^$A23/((1+PG22)^$A22))-1</f>
        <v/>
      </c>
      <c r="PH61" s="9">
        <f>((1+PH23)^$A23/((1+PH22)^$A22))-1</f>
        <v/>
      </c>
      <c r="PI61" s="9">
        <f>((1+PI23)^$A23/((1+PI22)^$A22))-1</f>
        <v/>
      </c>
      <c r="PJ61" s="9">
        <f>((1+PJ23)^$A23/((1+PJ22)^$A22))-1</f>
        <v/>
      </c>
      <c r="PK61" s="9">
        <f>((1+PK23)^$A23/((1+PK22)^$A22))-1</f>
        <v/>
      </c>
      <c r="PL61" s="9">
        <f>((1+PL23)^$A23/((1+PL22)^$A22))-1</f>
        <v/>
      </c>
      <c r="PM61" s="9">
        <f>((1+PM23)^$A23/((1+PM22)^$A22))-1</f>
        <v/>
      </c>
      <c r="PN61" s="9">
        <f>((1+PN23)^$A23/((1+PN22)^$A22))-1</f>
        <v/>
      </c>
      <c r="PO61" s="9">
        <f>((1+PO23)^$A23/((1+PO22)^$A22))-1</f>
        <v/>
      </c>
      <c r="PP61" s="9">
        <f>((1+PP23)^$A23/((1+PP22)^$A22))-1</f>
        <v/>
      </c>
      <c r="PQ61" s="9">
        <f>((1+PQ23)^$A23/((1+PQ22)^$A22))-1</f>
        <v/>
      </c>
      <c r="PR61" s="9">
        <f>((1+PR23)^$A23/((1+PR22)^$A22))-1</f>
        <v/>
      </c>
      <c r="PS61" s="9">
        <f>((1+PS23)^$A23/((1+PS22)^$A22))-1</f>
        <v/>
      </c>
      <c r="PT61" s="9">
        <f>((1+PT23)^$A23/((1+PT22)^$A22))-1</f>
        <v/>
      </c>
      <c r="PU61" s="9">
        <f>((1+PU23)^$A23/((1+PU22)^$A22))-1</f>
        <v/>
      </c>
      <c r="PV61" s="9">
        <f>((1+PV23)^$A23/((1+PV22)^$A22))-1</f>
        <v/>
      </c>
      <c r="PW61" s="9">
        <f>((1+PW23)^$A23/((1+PW22)^$A22))-1</f>
        <v/>
      </c>
      <c r="PX61" s="9">
        <f>((1+PX23)^$A23/((1+PX22)^$A22))-1</f>
        <v/>
      </c>
      <c r="PY61" s="9">
        <f>((1+PY23)^$A23/((1+PY22)^$A22))-1</f>
        <v/>
      </c>
      <c r="PZ61" s="9">
        <f>((1+PZ23)^$A23/((1+PZ22)^$A22))-1</f>
        <v/>
      </c>
      <c r="QA61" s="9">
        <f>((1+QA23)^$A23/((1+QA22)^$A22))-1</f>
        <v/>
      </c>
      <c r="QB61" s="9">
        <f>((1+QB23)^$A23/((1+QB22)^$A22))-1</f>
        <v/>
      </c>
      <c r="QC61" s="9">
        <f>((1+QC23)^$A23/((1+QC22)^$A22))-1</f>
        <v/>
      </c>
      <c r="QD61" s="9">
        <f>((1+QD23)^$A23/((1+QD22)^$A22))-1</f>
        <v/>
      </c>
      <c r="QE61" s="9">
        <f>((1+QE23)^$A23/((1+QE22)^$A22))-1</f>
        <v/>
      </c>
      <c r="QF61" s="9">
        <f>((1+QF23)^$A23/((1+QF22)^$A22))-1</f>
        <v/>
      </c>
      <c r="QG61" s="9">
        <f>((1+QG23)^$A23/((1+QG22)^$A22))-1</f>
        <v/>
      </c>
      <c r="QH61" s="9">
        <f>((1+QH23)^$A23/((1+QH22)^$A22))-1</f>
        <v/>
      </c>
      <c r="QI61" s="9">
        <f>((1+QI23)^$A23/((1+QI22)^$A22))-1</f>
        <v/>
      </c>
      <c r="QJ61" s="9">
        <f>((1+QJ23)^$A23/((1+QJ22)^$A22))-1</f>
        <v/>
      </c>
      <c r="QK61" s="9">
        <f>((1+QK23)^$A23/((1+QK22)^$A22))-1</f>
        <v/>
      </c>
      <c r="QL61" s="9">
        <f>((1+QL23)^$A23/((1+QL22)^$A22))-1</f>
        <v/>
      </c>
      <c r="QM61" s="9">
        <f>((1+QM23)^$A23/((1+QM22)^$A22))-1</f>
        <v/>
      </c>
      <c r="QN61" s="9">
        <f>((1+QN23)^$A23/((1+QN22)^$A22))-1</f>
        <v/>
      </c>
      <c r="QO61" s="9">
        <f>((1+QO23)^$A23/((1+QO22)^$A22))-1</f>
        <v/>
      </c>
      <c r="QP61" s="9">
        <f>((1+QP23)^$A23/((1+QP22)^$A22))-1</f>
        <v/>
      </c>
      <c r="QQ61" s="9">
        <f>((1+QQ23)^$A23/((1+QQ22)^$A22))-1</f>
        <v/>
      </c>
      <c r="QR61" s="9">
        <f>((1+QR23)^$A23/((1+QR22)^$A22))-1</f>
        <v/>
      </c>
      <c r="QS61" s="9">
        <f>((1+QS23)^$A23/((1+QS22)^$A22))-1</f>
        <v/>
      </c>
      <c r="QT61" s="9">
        <f>((1+QT23)^$A23/((1+QT22)^$A22))-1</f>
        <v/>
      </c>
      <c r="QU61" s="9">
        <f>((1+QU23)^$A23/((1+QU22)^$A22))-1</f>
        <v/>
      </c>
      <c r="QV61" s="9">
        <f>((1+QV23)^$A23/((1+QV22)^$A22))-1</f>
        <v/>
      </c>
      <c r="QW61" s="9">
        <f>((1+QW23)^$A23/((1+QW22)^$A22))-1</f>
        <v/>
      </c>
      <c r="QX61" s="9">
        <f>((1+QX23)^$A23/((1+QX22)^$A22))-1</f>
        <v/>
      </c>
      <c r="QY61" s="9">
        <f>((1+QY23)^$A23/((1+QY22)^$A22))-1</f>
        <v/>
      </c>
      <c r="QZ61" s="9">
        <f>((1+QZ23)^$A23/((1+QZ22)^$A22))-1</f>
        <v/>
      </c>
      <c r="RA61" s="9">
        <f>((1+RA23)^$A23/((1+RA22)^$A22))-1</f>
        <v/>
      </c>
      <c r="RB61" s="9">
        <f>((1+RB23)^$A23/((1+RB22)^$A22))-1</f>
        <v/>
      </c>
      <c r="RC61" s="9">
        <f>((1+RC23)^$A23/((1+RC22)^$A22))-1</f>
        <v/>
      </c>
      <c r="RD61" s="9">
        <f>((1+RD23)^$A23/((1+RD22)^$A22))-1</f>
        <v/>
      </c>
      <c r="RE61" s="9">
        <f>((1+RE23)^$A23/((1+RE22)^$A22))-1</f>
        <v/>
      </c>
      <c r="RF61" s="9">
        <f>((1+RF23)^$A23/((1+RF22)^$A22))-1</f>
        <v/>
      </c>
      <c r="RG61" s="9">
        <f>((1+RG23)^$A23/((1+RG22)^$A22))-1</f>
        <v/>
      </c>
      <c r="RH61" s="9">
        <f>((1+RH23)^$A23/((1+RH22)^$A22))-1</f>
        <v/>
      </c>
      <c r="RI61" s="9">
        <f>((1+RI23)^$A23/((1+RI22)^$A22))-1</f>
        <v/>
      </c>
      <c r="RJ61" s="9">
        <f>((1+RJ23)^$A23/((1+RJ22)^$A22))-1</f>
        <v/>
      </c>
      <c r="RK61" s="9">
        <f>((1+RK23)^$A23/((1+RK22)^$A22))-1</f>
        <v/>
      </c>
      <c r="RL61" s="9">
        <f>((1+RL23)^$A23/((1+RL22)^$A22))-1</f>
        <v/>
      </c>
      <c r="RM61" s="9">
        <f>((1+RM23)^$A23/((1+RM22)^$A22))-1</f>
        <v/>
      </c>
      <c r="RN61" s="9">
        <f>((1+RN23)^$A23/((1+RN22)^$A22))-1</f>
        <v/>
      </c>
      <c r="RO61" s="9">
        <f>((1+RO23)^$A23/((1+RO22)^$A22))-1</f>
        <v/>
      </c>
      <c r="RP61" s="9">
        <f>((1+RP23)^$A23/((1+RP22)^$A22))-1</f>
        <v/>
      </c>
      <c r="RQ61" s="9">
        <f>((1+RQ23)^$A23/((1+RQ22)^$A22))-1</f>
        <v/>
      </c>
      <c r="RR61" s="9">
        <f>((1+RR23)^$A23/((1+RR22)^$A22))-1</f>
        <v/>
      </c>
      <c r="RS61" s="9">
        <f>((1+RS23)^$A23/((1+RS22)^$A22))-1</f>
        <v/>
      </c>
      <c r="RT61" s="9">
        <f>((1+RT23)^$A23/((1+RT22)^$A22))-1</f>
        <v/>
      </c>
      <c r="RU61" s="9">
        <f>((1+RU23)^$A23/((1+RU22)^$A22))-1</f>
        <v/>
      </c>
      <c r="RV61" s="9">
        <f>((1+RV23)^$A23/((1+RV22)^$A22))-1</f>
        <v/>
      </c>
      <c r="RW61" s="9">
        <f>((1+RW23)^$A23/((1+RW22)^$A22))-1</f>
        <v/>
      </c>
      <c r="RX61" s="9">
        <f>((1+RX23)^$A23/((1+RX22)^$A22))-1</f>
        <v/>
      </c>
      <c r="RY61" s="9">
        <f>((1+RY23)^$A23/((1+RY22)^$A22))-1</f>
        <v/>
      </c>
      <c r="RZ61" s="9">
        <f>((1+RZ23)^$A23/((1+RZ22)^$A22))-1</f>
        <v/>
      </c>
      <c r="SA61" s="9">
        <f>((1+SA23)^$A23/((1+SA22)^$A22))-1</f>
        <v/>
      </c>
      <c r="SB61" s="9">
        <f>((1+SB23)^$A23/((1+SB22)^$A22))-1</f>
        <v/>
      </c>
      <c r="SC61" s="9">
        <f>((1+SC23)^$A23/((1+SC22)^$A22))-1</f>
        <v/>
      </c>
      <c r="SD61" s="9">
        <f>((1+SD23)^$A23/((1+SD22)^$A22))-1</f>
        <v/>
      </c>
      <c r="SE61" s="9">
        <f>((1+SE23)^$A23/((1+SE22)^$A22))-1</f>
        <v/>
      </c>
      <c r="SF61" s="9">
        <f>((1+SF23)^$A23/((1+SF22)^$A22))-1</f>
        <v/>
      </c>
      <c r="SG61" s="9">
        <f>((1+SG23)^$A23/((1+SG22)^$A22))-1</f>
        <v/>
      </c>
      <c r="SH61" s="9">
        <f>((1+SH23)^$A23/((1+SH22)^$A22))-1</f>
        <v/>
      </c>
      <c r="SI61" s="9">
        <f>((1+SI23)^$A23/((1+SI22)^$A22))-1</f>
        <v/>
      </c>
      <c r="SJ61" s="9">
        <f>((1+SJ23)^$A23/((1+SJ22)^$A22))-1</f>
        <v/>
      </c>
      <c r="SK61" s="9">
        <f>((1+SK23)^$A23/((1+SK22)^$A22))-1</f>
        <v/>
      </c>
      <c r="SL61" s="9">
        <f>((1+SL23)^$A23/((1+SL22)^$A22))-1</f>
        <v/>
      </c>
      <c r="SM61" s="9">
        <f>((1+SM23)^$A23/((1+SM22)^$A22))-1</f>
        <v/>
      </c>
      <c r="SN61" s="9">
        <f>((1+SN23)^$A23/((1+SN22)^$A22))-1</f>
        <v/>
      </c>
      <c r="SO61" s="9">
        <f>((1+SO23)^$A23/((1+SO22)^$A22))-1</f>
        <v/>
      </c>
      <c r="SP61" s="9">
        <f>((1+SP23)^$A23/((1+SP22)^$A22))-1</f>
        <v/>
      </c>
      <c r="SQ61" s="9">
        <f>((1+SQ23)^$A23/((1+SQ22)^$A22))-1</f>
        <v/>
      </c>
      <c r="SR61" s="9">
        <f>((1+SR23)^$A23/((1+SR22)^$A22))-1</f>
        <v/>
      </c>
      <c r="SS61" s="9">
        <f>((1+SS23)^$A23/((1+SS22)^$A22))-1</f>
        <v/>
      </c>
      <c r="ST61" s="9">
        <f>((1+ST23)^$A23/((1+ST22)^$A22))-1</f>
        <v/>
      </c>
      <c r="SU61" s="9">
        <f>((1+SU23)^$A23/((1+SU22)^$A22))-1</f>
        <v/>
      </c>
      <c r="SV61" s="9">
        <f>((1+SV23)^$A23/((1+SV22)^$A22))-1</f>
        <v/>
      </c>
      <c r="SW61" s="9">
        <f>((1+SW23)^$A23/((1+SW22)^$A22))-1</f>
        <v/>
      </c>
      <c r="SX61" s="9">
        <f>((1+SX23)^$A23/((1+SX22)^$A22))-1</f>
        <v/>
      </c>
      <c r="SY61" s="9">
        <f>((1+SY23)^$A23/((1+SY22)^$A22))-1</f>
        <v/>
      </c>
      <c r="SZ61" s="9">
        <f>((1+SZ23)^$A23/((1+SZ22)^$A22))-1</f>
        <v/>
      </c>
      <c r="TA61" s="9">
        <f>((1+TA23)^$A23/((1+TA22)^$A22))-1</f>
        <v/>
      </c>
      <c r="TB61" s="9">
        <f>((1+TB23)^$A23/((1+TB22)^$A22))-1</f>
        <v/>
      </c>
      <c r="TC61" s="9">
        <f>((1+TC23)^$A23/((1+TC22)^$A22))-1</f>
        <v/>
      </c>
      <c r="TD61" s="9">
        <f>((1+TD23)^$A23/((1+TD22)^$A22))-1</f>
        <v/>
      </c>
      <c r="TE61" s="9">
        <f>((1+TE23)^$A23/((1+TE22)^$A22))-1</f>
        <v/>
      </c>
      <c r="TF61" s="9">
        <f>((1+TF23)^$A23/((1+TF22)^$A22))-1</f>
        <v/>
      </c>
      <c r="TG61" s="9">
        <f>((1+TG23)^$A23/((1+TG22)^$A22))-1</f>
        <v/>
      </c>
      <c r="TH61" s="9">
        <f>((1+TH23)^$A23/((1+TH22)^$A22))-1</f>
        <v/>
      </c>
      <c r="TI61" s="9">
        <f>((1+TI23)^$A23/((1+TI22)^$A22))-1</f>
        <v/>
      </c>
      <c r="TJ61" s="9">
        <f>((1+TJ23)^$A23/((1+TJ22)^$A22))-1</f>
        <v/>
      </c>
      <c r="TK61" s="9">
        <f>((1+TK23)^$A23/((1+TK22)^$A22))-1</f>
        <v/>
      </c>
      <c r="TL61" s="9">
        <f>((1+TL23)^$A23/((1+TL22)^$A22))-1</f>
        <v/>
      </c>
      <c r="TM61" s="9">
        <f>((1+TM23)^$A23/((1+TM22)^$A22))-1</f>
        <v/>
      </c>
      <c r="TN61" s="9">
        <f>((1+TN23)^$A23/((1+TN22)^$A22))-1</f>
        <v/>
      </c>
      <c r="TO61" s="9">
        <f>((1+TO23)^$A23/((1+TO22)^$A22))-1</f>
        <v/>
      </c>
      <c r="TP61" s="9">
        <f>((1+TP23)^$A23/((1+TP22)^$A22))-1</f>
        <v/>
      </c>
      <c r="TQ61" s="9">
        <f>((1+TQ23)^$A23/((1+TQ22)^$A22))-1</f>
        <v/>
      </c>
      <c r="TR61" s="9">
        <f>((1+TR23)^$A23/((1+TR22)^$A22))-1</f>
        <v/>
      </c>
      <c r="TS61" s="9">
        <f>((1+TS23)^$A23/((1+TS22)^$A22))-1</f>
        <v/>
      </c>
      <c r="TT61" s="9">
        <f>((1+TT23)^$A23/((1+TT22)^$A22))-1</f>
        <v/>
      </c>
      <c r="TU61" s="9">
        <f>((1+TU23)^$A23/((1+TU22)^$A22))-1</f>
        <v/>
      </c>
      <c r="TV61" s="9">
        <f>((1+TV23)^$A23/((1+TV22)^$A22))-1</f>
        <v/>
      </c>
      <c r="TW61" s="9">
        <f>((1+TW23)^$A23/((1+TW22)^$A22))-1</f>
        <v/>
      </c>
      <c r="TX61" s="9">
        <f>((1+TX23)^$A23/((1+TX22)^$A22))-1</f>
        <v/>
      </c>
      <c r="TY61" s="9">
        <f>((1+TY23)^$A23/((1+TY22)^$A22))-1</f>
        <v/>
      </c>
      <c r="TZ61" s="9">
        <f>((1+TZ23)^$A23/((1+TZ22)^$A22))-1</f>
        <v/>
      </c>
      <c r="UA61" s="9">
        <f>((1+UA23)^$A23/((1+UA22)^$A22))-1</f>
        <v/>
      </c>
      <c r="UB61" s="9">
        <f>((1+UB23)^$A23/((1+UB22)^$A22))-1</f>
        <v/>
      </c>
      <c r="UC61" s="9">
        <f>((1+UC23)^$A23/((1+UC22)^$A22))-1</f>
        <v/>
      </c>
      <c r="UD61" s="9">
        <f>((1+UD23)^$A23/((1+UD22)^$A22))-1</f>
        <v/>
      </c>
      <c r="UE61" s="9">
        <f>((1+UE23)^$A23/((1+UE22)^$A22))-1</f>
        <v/>
      </c>
      <c r="UF61" s="9">
        <f>((1+UF23)^$A23/((1+UF22)^$A22))-1</f>
        <v/>
      </c>
      <c r="UG61" s="9">
        <f>((1+UG23)^$A23/((1+UG22)^$A22))-1</f>
        <v/>
      </c>
      <c r="UH61" s="9">
        <f>((1+UH23)^$A23/((1+UH22)^$A22))-1</f>
        <v/>
      </c>
      <c r="UI61" s="9">
        <f>((1+UI23)^$A23/((1+UI22)^$A22))-1</f>
        <v/>
      </c>
      <c r="UJ61" s="9">
        <f>((1+UJ23)^$A23/((1+UJ22)^$A22))-1</f>
        <v/>
      </c>
      <c r="UK61" s="9">
        <f>((1+UK23)^$A23/((1+UK22)^$A22))-1</f>
        <v/>
      </c>
      <c r="UL61" s="9">
        <f>((1+UL23)^$A23/((1+UL22)^$A22))-1</f>
        <v/>
      </c>
      <c r="UM61" s="9">
        <f>((1+UM23)^$A23/((1+UM22)^$A22))-1</f>
        <v/>
      </c>
      <c r="UN61" s="9">
        <f>((1+UN23)^$A23/((1+UN22)^$A22))-1</f>
        <v/>
      </c>
      <c r="UO61" s="9">
        <f>((1+UO23)^$A23/((1+UO22)^$A22))-1</f>
        <v/>
      </c>
      <c r="UP61" s="9">
        <f>((1+UP23)^$A23/((1+UP22)^$A22))-1</f>
        <v/>
      </c>
      <c r="UQ61" s="9">
        <f>((1+UQ23)^$A23/((1+UQ22)^$A22))-1</f>
        <v/>
      </c>
      <c r="UR61" s="9">
        <f>((1+UR23)^$A23/((1+UR22)^$A22))-1</f>
        <v/>
      </c>
      <c r="US61" s="9">
        <f>((1+US23)^$A23/((1+US22)^$A22))-1</f>
        <v/>
      </c>
      <c r="UT61" s="9">
        <f>((1+UT23)^$A23/((1+UT22)^$A22))-1</f>
        <v/>
      </c>
      <c r="UU61" s="9">
        <f>((1+UU23)^$A23/((1+UU22)^$A22))-1</f>
        <v/>
      </c>
      <c r="UV61" s="9">
        <f>((1+UV23)^$A23/((1+UV22)^$A22))-1</f>
        <v/>
      </c>
      <c r="UW61" s="9">
        <f>((1+UW23)^$A23/((1+UW22)^$A22))-1</f>
        <v/>
      </c>
      <c r="UX61" s="9">
        <f>((1+UX23)^$A23/((1+UX22)^$A22))-1</f>
        <v/>
      </c>
      <c r="UY61" s="9">
        <f>((1+UY23)^$A23/((1+UY22)^$A22))-1</f>
        <v/>
      </c>
      <c r="UZ61" s="9">
        <f>((1+UZ23)^$A23/((1+UZ22)^$A22))-1</f>
        <v/>
      </c>
      <c r="VA61" s="9">
        <f>((1+VA23)^$A23/((1+VA22)^$A22))-1</f>
        <v/>
      </c>
      <c r="VB61" s="9">
        <f>((1+VB23)^$A23/((1+VB22)^$A22))-1</f>
        <v/>
      </c>
      <c r="VC61" s="9">
        <f>((1+VC23)^$A23/((1+VC22)^$A22))-1</f>
        <v/>
      </c>
      <c r="VD61" s="9">
        <f>((1+VD23)^$A23/((1+VD22)^$A22))-1</f>
        <v/>
      </c>
      <c r="VE61" s="9">
        <f>((1+VE23)^$A23/((1+VE22)^$A22))-1</f>
        <v/>
      </c>
      <c r="VF61" s="9">
        <f>((1+VF23)^$A23/((1+VF22)^$A22))-1</f>
        <v/>
      </c>
      <c r="VG61" s="9">
        <f>((1+VG23)^$A23/((1+VG22)^$A22))-1</f>
        <v/>
      </c>
      <c r="VH61" s="9">
        <f>((1+VH23)^$A23/((1+VH22)^$A22))-1</f>
        <v/>
      </c>
      <c r="VI61" s="9">
        <f>((1+VI23)^$A23/((1+VI22)^$A22))-1</f>
        <v/>
      </c>
      <c r="VJ61" s="9">
        <f>((1+VJ23)^$A23/((1+VJ22)^$A22))-1</f>
        <v/>
      </c>
      <c r="VK61" s="9">
        <f>((1+VK23)^$A23/((1+VK22)^$A22))-1</f>
        <v/>
      </c>
      <c r="VL61" s="9">
        <f>((1+VL23)^$A23/((1+VL22)^$A22))-1</f>
        <v/>
      </c>
      <c r="VM61" s="9">
        <f>((1+VM23)^$A23/((1+VM22)^$A22))-1</f>
        <v/>
      </c>
      <c r="VN61" s="9">
        <f>((1+VN23)^$A23/((1+VN22)^$A22))-1</f>
        <v/>
      </c>
      <c r="VO61" s="9">
        <f>((1+VO23)^$A23/((1+VO22)^$A22))-1</f>
        <v/>
      </c>
      <c r="VP61" s="9">
        <f>((1+VP23)^$A23/((1+VP22)^$A22))-1</f>
        <v/>
      </c>
      <c r="VQ61" s="9">
        <f>((1+VQ23)^$A23/((1+VQ22)^$A22))-1</f>
        <v/>
      </c>
      <c r="VR61" s="9">
        <f>((1+VR23)^$A23/((1+VR22)^$A22))-1</f>
        <v/>
      </c>
      <c r="VS61" s="9">
        <f>((1+VS23)^$A23/((1+VS22)^$A22))-1</f>
        <v/>
      </c>
      <c r="VT61" s="9">
        <f>((1+VT23)^$A23/((1+VT22)^$A22))-1</f>
        <v/>
      </c>
      <c r="VU61" s="9">
        <f>((1+VU23)^$A23/((1+VU22)^$A22))-1</f>
        <v/>
      </c>
      <c r="VV61" s="9">
        <f>((1+VV23)^$A23/((1+VV22)^$A22))-1</f>
        <v/>
      </c>
      <c r="VW61" s="9">
        <f>((1+VW23)^$A23/((1+VW22)^$A22))-1</f>
        <v/>
      </c>
      <c r="VX61" s="9">
        <f>((1+VX23)^$A23/((1+VX22)^$A22))-1</f>
        <v/>
      </c>
      <c r="VY61" s="9">
        <f>((1+VY23)^$A23/((1+VY22)^$A22))-1</f>
        <v/>
      </c>
      <c r="VZ61" s="9">
        <f>((1+VZ23)^$A23/((1+VZ22)^$A22))-1</f>
        <v/>
      </c>
      <c r="WA61" s="9">
        <f>((1+WA23)^$A23/((1+WA22)^$A22))-1</f>
        <v/>
      </c>
      <c r="WB61" s="9">
        <f>((1+WB23)^$A23/((1+WB22)^$A22))-1</f>
        <v/>
      </c>
      <c r="WC61" s="9">
        <f>((1+WC23)^$A23/((1+WC22)^$A22))-1</f>
        <v/>
      </c>
      <c r="WD61" s="9">
        <f>((1+WD23)^$A23/((1+WD22)^$A22))-1</f>
        <v/>
      </c>
      <c r="WE61" s="9">
        <f>((1+WE23)^$A23/((1+WE22)^$A22))-1</f>
        <v/>
      </c>
      <c r="WF61" s="9">
        <f>((1+WF23)^$A23/((1+WF22)^$A22))-1</f>
        <v/>
      </c>
      <c r="WG61" s="9">
        <f>((1+WG23)^$A23/((1+WG22)^$A22))-1</f>
        <v/>
      </c>
      <c r="WH61" s="9">
        <f>((1+WH23)^$A23/((1+WH22)^$A22))-1</f>
        <v/>
      </c>
      <c r="WI61" s="9">
        <f>((1+WI23)^$A23/((1+WI22)^$A22))-1</f>
        <v/>
      </c>
      <c r="WJ61" s="9">
        <f>((1+WJ23)^$A23/((1+WJ22)^$A22))-1</f>
        <v/>
      </c>
      <c r="WK61" s="9">
        <f>((1+WK23)^$A23/((1+WK22)^$A22))-1</f>
        <v/>
      </c>
      <c r="WL61" s="9">
        <f>((1+WL23)^$A23/((1+WL22)^$A22))-1</f>
        <v/>
      </c>
      <c r="WM61" s="9">
        <f>((1+WM23)^$A23/((1+WM22)^$A22))-1</f>
        <v/>
      </c>
      <c r="WN61" s="9">
        <f>((1+WN23)^$A23/((1+WN22)^$A22))-1</f>
        <v/>
      </c>
      <c r="WO61" s="9">
        <f>((1+WO23)^$A23/((1+WO22)^$A22))-1</f>
        <v/>
      </c>
      <c r="WP61" s="9">
        <f>((1+WP23)^$A23/((1+WP22)^$A22))-1</f>
        <v/>
      </c>
      <c r="WQ61" s="9">
        <f>((1+WQ23)^$A23/((1+WQ22)^$A22))-1</f>
        <v/>
      </c>
      <c r="WR61" s="9">
        <f>((1+WR23)^$A23/((1+WR22)^$A22))-1</f>
        <v/>
      </c>
      <c r="WS61" s="9">
        <f>((1+WS23)^$A23/((1+WS22)^$A22))-1</f>
        <v/>
      </c>
      <c r="WT61" s="9">
        <f>((1+WT23)^$A23/((1+WT22)^$A22))-1</f>
        <v/>
      </c>
      <c r="WU61" s="9">
        <f>((1+WU23)^$A23/((1+WU22)^$A22))-1</f>
        <v/>
      </c>
      <c r="WV61" s="9">
        <f>((1+WV23)^$A23/((1+WV22)^$A22))-1</f>
        <v/>
      </c>
      <c r="WW61" s="9">
        <f>((1+WW23)^$A23/((1+WW22)^$A22))-1</f>
        <v/>
      </c>
      <c r="WX61" s="9">
        <f>((1+WX23)^$A23/((1+WX22)^$A22))-1</f>
        <v/>
      </c>
      <c r="WY61" s="9">
        <f>((1+WY23)^$A23/((1+WY22)^$A22))-1</f>
        <v/>
      </c>
      <c r="WZ61" s="9">
        <f>((1+WZ23)^$A23/((1+WZ22)^$A22))-1</f>
        <v/>
      </c>
      <c r="XA61" s="9">
        <f>((1+XA23)^$A23/((1+XA22)^$A22))-1</f>
        <v/>
      </c>
      <c r="XB61" s="9">
        <f>((1+XB23)^$A23/((1+XB22)^$A22))-1</f>
        <v/>
      </c>
      <c r="XC61" s="9">
        <f>((1+XC23)^$A23/((1+XC22)^$A22))-1</f>
        <v/>
      </c>
      <c r="XD61" s="9">
        <f>((1+XD23)^$A23/((1+XD22)^$A22))-1</f>
        <v/>
      </c>
      <c r="XE61" s="9">
        <f>((1+XE23)^$A23/((1+XE22)^$A22))-1</f>
        <v/>
      </c>
      <c r="XF61" s="9">
        <f>((1+XF23)^$A23/((1+XF22)^$A22))-1</f>
        <v/>
      </c>
      <c r="XG61" s="9">
        <f>((1+XG23)^$A23/((1+XG22)^$A22))-1</f>
        <v/>
      </c>
      <c r="XH61" s="9">
        <f>((1+XH23)^$A23/((1+XH22)^$A22))-1</f>
        <v/>
      </c>
      <c r="XI61" s="9">
        <f>((1+XI23)^$A23/((1+XI22)^$A22))-1</f>
        <v/>
      </c>
      <c r="XJ61" s="9">
        <f>((1+XJ23)^$A23/((1+XJ22)^$A22))-1</f>
        <v/>
      </c>
      <c r="XK61" s="9">
        <f>((1+XK23)^$A23/((1+XK22)^$A22))-1</f>
        <v/>
      </c>
      <c r="XL61" s="9">
        <f>((1+XL23)^$A23/((1+XL22)^$A22))-1</f>
        <v/>
      </c>
      <c r="XM61" s="9">
        <f>((1+XM23)^$A23/((1+XM22)^$A22))-1</f>
        <v/>
      </c>
      <c r="XN61" s="9">
        <f>((1+XN23)^$A23/((1+XN22)^$A22))-1</f>
        <v/>
      </c>
      <c r="XO61" s="9">
        <f>((1+XO23)^$A23/((1+XO22)^$A22))-1</f>
        <v/>
      </c>
      <c r="XP61" s="9">
        <f>((1+XP23)^$A23/((1+XP22)^$A22))-1</f>
        <v/>
      </c>
      <c r="XQ61" s="9">
        <f>((1+XQ23)^$A23/((1+XQ22)^$A22))-1</f>
        <v/>
      </c>
      <c r="XR61" s="9">
        <f>((1+XR23)^$A23/((1+XR22)^$A22))-1</f>
        <v/>
      </c>
      <c r="XS61" s="9">
        <f>((1+XS23)^$A23/((1+XS22)^$A22))-1</f>
        <v/>
      </c>
      <c r="XT61" s="9">
        <f>((1+XT23)^$A23/((1+XT22)^$A22))-1</f>
        <v/>
      </c>
      <c r="XU61" s="9">
        <f>((1+XU23)^$A23/((1+XU22)^$A22))-1</f>
        <v/>
      </c>
      <c r="XV61" s="9">
        <f>((1+XV23)^$A23/((1+XV22)^$A22))-1</f>
        <v/>
      </c>
      <c r="XW61" s="9">
        <f>((1+XW23)^$A23/((1+XW22)^$A22))-1</f>
        <v/>
      </c>
      <c r="XX61" s="9">
        <f>((1+XX23)^$A23/((1+XX22)^$A22))-1</f>
        <v/>
      </c>
      <c r="XY61" s="9">
        <f>((1+XY23)^$A23/((1+XY22)^$A22))-1</f>
        <v/>
      </c>
      <c r="XZ61" s="9">
        <f>((1+XZ23)^$A23/((1+XZ22)^$A22))-1</f>
        <v/>
      </c>
      <c r="YA61" s="9">
        <f>((1+YA23)^$A23/((1+YA22)^$A22))-1</f>
        <v/>
      </c>
      <c r="YB61" s="9">
        <f>((1+YB23)^$A23/((1+YB22)^$A22))-1</f>
        <v/>
      </c>
      <c r="YC61" s="9">
        <f>((1+YC23)^$A23/((1+YC22)^$A22))-1</f>
        <v/>
      </c>
      <c r="YD61" s="9">
        <f>((1+YD23)^$A23/((1+YD22)^$A22))-1</f>
        <v/>
      </c>
      <c r="YE61" s="9">
        <f>((1+YE23)^$A23/((1+YE22)^$A22))-1</f>
        <v/>
      </c>
      <c r="YF61" s="9">
        <f>((1+YF23)^$A23/((1+YF22)^$A22))-1</f>
        <v/>
      </c>
      <c r="YG61" s="9">
        <f>((1+YG23)^$A23/((1+YG22)^$A22))-1</f>
        <v/>
      </c>
      <c r="YH61" s="9">
        <f>((1+YH23)^$A23/((1+YH22)^$A22))-1</f>
        <v/>
      </c>
    </row>
    <row r="62">
      <c r="A62" s="3" t="n">
        <v>16</v>
      </c>
      <c r="B62" s="9">
        <f>((1+B24)^$A24/((1+B23)^$A23))-1</f>
        <v/>
      </c>
      <c r="C62" s="9">
        <f>((1+C24)^$A24/((1+C23)^$A23))-1</f>
        <v/>
      </c>
      <c r="D62" s="9">
        <f>((1+D24)^$A24/((1+D23)^$A23))-1</f>
        <v/>
      </c>
      <c r="E62" s="9">
        <f>((1+E24)^$A24/((1+E23)^$A23))-1</f>
        <v/>
      </c>
      <c r="F62" s="9">
        <f>((1+F24)^$A24/((1+F23)^$A23))-1</f>
        <v/>
      </c>
      <c r="G62" s="9">
        <f>((1+G24)^$A24/((1+G23)^$A23))-1</f>
        <v/>
      </c>
      <c r="H62" s="9">
        <f>((1+H24)^$A24/((1+H23)^$A23))-1</f>
        <v/>
      </c>
      <c r="I62" s="9">
        <f>((1+I24)^$A24/((1+I23)^$A23))-1</f>
        <v/>
      </c>
      <c r="J62" s="9">
        <f>((1+J24)^$A24/((1+J23)^$A23))-1</f>
        <v/>
      </c>
      <c r="K62" s="9">
        <f>((1+K24)^$A24/((1+K23)^$A23))-1</f>
        <v/>
      </c>
      <c r="L62" s="9">
        <f>((1+L24)^$A24/((1+L23)^$A23))-1</f>
        <v/>
      </c>
      <c r="M62" s="9">
        <f>((1+M24)^$A24/((1+M23)^$A23))-1</f>
        <v/>
      </c>
      <c r="N62" s="9">
        <f>((1+N24)^$A24/((1+N23)^$A23))-1</f>
        <v/>
      </c>
      <c r="O62" s="9">
        <f>((1+O24)^$A24/((1+O23)^$A23))-1</f>
        <v/>
      </c>
      <c r="P62" s="9">
        <f>((1+P24)^$A24/((1+P23)^$A23))-1</f>
        <v/>
      </c>
      <c r="Q62" s="9">
        <f>((1+Q24)^$A24/((1+Q23)^$A23))-1</f>
        <v/>
      </c>
      <c r="R62" s="9">
        <f>((1+R24)^$A24/((1+R23)^$A23))-1</f>
        <v/>
      </c>
      <c r="S62" s="9">
        <f>((1+S24)^$A24/((1+S23)^$A23))-1</f>
        <v/>
      </c>
      <c r="T62" s="9">
        <f>((1+T24)^$A24/((1+T23)^$A23))-1</f>
        <v/>
      </c>
      <c r="U62" s="9">
        <f>((1+U24)^$A24/((1+U23)^$A23))-1</f>
        <v/>
      </c>
      <c r="V62" s="9">
        <f>((1+V24)^$A24/((1+V23)^$A23))-1</f>
        <v/>
      </c>
      <c r="W62" s="9">
        <f>((1+W24)^$A24/((1+W23)^$A23))-1</f>
        <v/>
      </c>
      <c r="X62" s="9">
        <f>((1+X24)^$A24/((1+X23)^$A23))-1</f>
        <v/>
      </c>
      <c r="Y62" s="9">
        <f>((1+Y24)^$A24/((1+Y23)^$A23))-1</f>
        <v/>
      </c>
      <c r="Z62" s="9">
        <f>((1+Z24)^$A24/((1+Z23)^$A23))-1</f>
        <v/>
      </c>
      <c r="AA62" s="9">
        <f>((1+AA24)^$A24/((1+AA23)^$A23))-1</f>
        <v/>
      </c>
      <c r="AB62" s="9">
        <f>((1+AB24)^$A24/((1+AB23)^$A23))-1</f>
        <v/>
      </c>
      <c r="AC62" s="9">
        <f>((1+AC24)^$A24/((1+AC23)^$A23))-1</f>
        <v/>
      </c>
      <c r="AD62" s="9">
        <f>((1+AD24)^$A24/((1+AD23)^$A23))-1</f>
        <v/>
      </c>
      <c r="AE62" s="9">
        <f>((1+AE24)^$A24/((1+AE23)^$A23))-1</f>
        <v/>
      </c>
      <c r="AF62" s="9">
        <f>((1+AF24)^$A24/((1+AF23)^$A23))-1</f>
        <v/>
      </c>
      <c r="AG62" s="9">
        <f>((1+AG24)^$A24/((1+AG23)^$A23))-1</f>
        <v/>
      </c>
      <c r="AH62" s="9">
        <f>((1+AH24)^$A24/((1+AH23)^$A23))-1</f>
        <v/>
      </c>
      <c r="AI62" s="9">
        <f>((1+AI24)^$A24/((1+AI23)^$A23))-1</f>
        <v/>
      </c>
      <c r="AJ62" s="9">
        <f>((1+AJ24)^$A24/((1+AJ23)^$A23))-1</f>
        <v/>
      </c>
      <c r="AK62" s="9">
        <f>((1+AK24)^$A24/((1+AK23)^$A23))-1</f>
        <v/>
      </c>
      <c r="AL62" s="9">
        <f>((1+AL24)^$A24/((1+AL23)^$A23))-1</f>
        <v/>
      </c>
      <c r="AM62" s="9">
        <f>((1+AM24)^$A24/((1+AM23)^$A23))-1</f>
        <v/>
      </c>
      <c r="AN62" s="9">
        <f>((1+AN24)^$A24/((1+AN23)^$A23))-1</f>
        <v/>
      </c>
      <c r="AO62" s="9">
        <f>((1+AO24)^$A24/((1+AO23)^$A23))-1</f>
        <v/>
      </c>
      <c r="AP62" s="9">
        <f>((1+AP24)^$A24/((1+AP23)^$A23))-1</f>
        <v/>
      </c>
      <c r="AQ62" s="9">
        <f>((1+AQ24)^$A24/((1+AQ23)^$A23))-1</f>
        <v/>
      </c>
      <c r="AR62" s="9">
        <f>((1+AR24)^$A24/((1+AR23)^$A23))-1</f>
        <v/>
      </c>
      <c r="AS62" s="9">
        <f>((1+AS24)^$A24/((1+AS23)^$A23))-1</f>
        <v/>
      </c>
      <c r="AT62" s="9">
        <f>((1+AT24)^$A24/((1+AT23)^$A23))-1</f>
        <v/>
      </c>
      <c r="AU62" s="9">
        <f>((1+AU24)^$A24/((1+AU23)^$A23))-1</f>
        <v/>
      </c>
      <c r="AV62" s="9">
        <f>((1+AV24)^$A24/((1+AV23)^$A23))-1</f>
        <v/>
      </c>
      <c r="AW62" s="9">
        <f>((1+AW24)^$A24/((1+AW23)^$A23))-1</f>
        <v/>
      </c>
      <c r="AX62" s="9">
        <f>((1+AX24)^$A24/((1+AX23)^$A23))-1</f>
        <v/>
      </c>
      <c r="AY62" s="9">
        <f>((1+AY24)^$A24/((1+AY23)^$A23))-1</f>
        <v/>
      </c>
      <c r="AZ62" s="9">
        <f>((1+AZ24)^$A24/((1+AZ23)^$A23))-1</f>
        <v/>
      </c>
      <c r="BA62" s="9">
        <f>((1+BA24)^$A24/((1+BA23)^$A23))-1</f>
        <v/>
      </c>
      <c r="BB62" s="9">
        <f>((1+BB24)^$A24/((1+BB23)^$A23))-1</f>
        <v/>
      </c>
      <c r="BC62" s="9">
        <f>((1+BC24)^$A24/((1+BC23)^$A23))-1</f>
        <v/>
      </c>
      <c r="BD62" s="9">
        <f>((1+BD24)^$A24/((1+BD23)^$A23))-1</f>
        <v/>
      </c>
      <c r="BE62" s="9">
        <f>((1+BE24)^$A24/((1+BE23)^$A23))-1</f>
        <v/>
      </c>
      <c r="BF62" s="9">
        <f>((1+BF24)^$A24/((1+BF23)^$A23))-1</f>
        <v/>
      </c>
      <c r="BG62" s="9">
        <f>((1+BG24)^$A24/((1+BG23)^$A23))-1</f>
        <v/>
      </c>
      <c r="BH62" s="9">
        <f>((1+BH24)^$A24/((1+BH23)^$A23))-1</f>
        <v/>
      </c>
      <c r="BI62" s="9">
        <f>((1+BI24)^$A24/((1+BI23)^$A23))-1</f>
        <v/>
      </c>
      <c r="BJ62" s="9">
        <f>((1+BJ24)^$A24/((1+BJ23)^$A23))-1</f>
        <v/>
      </c>
      <c r="BK62" s="9">
        <f>((1+BK24)^$A24/((1+BK23)^$A23))-1</f>
        <v/>
      </c>
      <c r="BL62" s="9">
        <f>((1+BL24)^$A24/((1+BL23)^$A23))-1</f>
        <v/>
      </c>
      <c r="BM62" s="9">
        <f>((1+BM24)^$A24/((1+BM23)^$A23))-1</f>
        <v/>
      </c>
      <c r="BN62" s="9">
        <f>((1+BN24)^$A24/((1+BN23)^$A23))-1</f>
        <v/>
      </c>
      <c r="BO62" s="9">
        <f>((1+BO24)^$A24/((1+BO23)^$A23))-1</f>
        <v/>
      </c>
      <c r="BP62" s="9">
        <f>((1+BP24)^$A24/((1+BP23)^$A23))-1</f>
        <v/>
      </c>
      <c r="BQ62" s="9">
        <f>((1+BQ24)^$A24/((1+BQ23)^$A23))-1</f>
        <v/>
      </c>
      <c r="BR62" s="9">
        <f>((1+BR24)^$A24/((1+BR23)^$A23))-1</f>
        <v/>
      </c>
      <c r="BS62" s="9">
        <f>((1+BS24)^$A24/((1+BS23)^$A23))-1</f>
        <v/>
      </c>
      <c r="BT62" s="9">
        <f>((1+BT24)^$A24/((1+BT23)^$A23))-1</f>
        <v/>
      </c>
      <c r="BU62" s="9">
        <f>((1+BU24)^$A24/((1+BU23)^$A23))-1</f>
        <v/>
      </c>
      <c r="BV62" s="9">
        <f>((1+BV24)^$A24/((1+BV23)^$A23))-1</f>
        <v/>
      </c>
      <c r="BW62" s="9">
        <f>((1+BW24)^$A24/((1+BW23)^$A23))-1</f>
        <v/>
      </c>
      <c r="BX62" s="9">
        <f>((1+BX24)^$A24/((1+BX23)^$A23))-1</f>
        <v/>
      </c>
      <c r="BY62" s="9">
        <f>((1+BY24)^$A24/((1+BY23)^$A23))-1</f>
        <v/>
      </c>
      <c r="BZ62" s="9">
        <f>((1+BZ24)^$A24/((1+BZ23)^$A23))-1</f>
        <v/>
      </c>
      <c r="CA62" s="9">
        <f>((1+CA24)^$A24/((1+CA23)^$A23))-1</f>
        <v/>
      </c>
      <c r="CB62" s="9">
        <f>((1+CB24)^$A24/((1+CB23)^$A23))-1</f>
        <v/>
      </c>
      <c r="CC62" s="9">
        <f>((1+CC24)^$A24/((1+CC23)^$A23))-1</f>
        <v/>
      </c>
      <c r="CD62" s="9">
        <f>((1+CD24)^$A24/((1+CD23)^$A23))-1</f>
        <v/>
      </c>
      <c r="CE62" s="9">
        <f>((1+CE24)^$A24/((1+CE23)^$A23))-1</f>
        <v/>
      </c>
      <c r="CF62" s="9">
        <f>((1+CF24)^$A24/((1+CF23)^$A23))-1</f>
        <v/>
      </c>
      <c r="CG62" s="9">
        <f>((1+CG24)^$A24/((1+CG23)^$A23))-1</f>
        <v/>
      </c>
      <c r="CH62" s="9">
        <f>((1+CH24)^$A24/((1+CH23)^$A23))-1</f>
        <v/>
      </c>
      <c r="CI62" s="9">
        <f>((1+CI24)^$A24/((1+CI23)^$A23))-1</f>
        <v/>
      </c>
      <c r="CJ62" s="9">
        <f>((1+CJ24)^$A24/((1+CJ23)^$A23))-1</f>
        <v/>
      </c>
      <c r="CK62" s="9">
        <f>((1+CK24)^$A24/((1+CK23)^$A23))-1</f>
        <v/>
      </c>
      <c r="CL62" s="9">
        <f>((1+CL24)^$A24/((1+CL23)^$A23))-1</f>
        <v/>
      </c>
      <c r="CM62" s="9">
        <f>((1+CM24)^$A24/((1+CM23)^$A23))-1</f>
        <v/>
      </c>
      <c r="CN62" s="9">
        <f>((1+CN24)^$A24/((1+CN23)^$A23))-1</f>
        <v/>
      </c>
      <c r="CO62" s="9">
        <f>((1+CO24)^$A24/((1+CO23)^$A23))-1</f>
        <v/>
      </c>
      <c r="CP62" s="9">
        <f>((1+CP24)^$A24/((1+CP23)^$A23))-1</f>
        <v/>
      </c>
      <c r="CQ62" s="9">
        <f>((1+CQ24)^$A24/((1+CQ23)^$A23))-1</f>
        <v/>
      </c>
      <c r="CR62" s="9">
        <f>((1+CR24)^$A24/((1+CR23)^$A23))-1</f>
        <v/>
      </c>
      <c r="CS62" s="9">
        <f>((1+CS24)^$A24/((1+CS23)^$A23))-1</f>
        <v/>
      </c>
      <c r="CT62" s="9">
        <f>((1+CT24)^$A24/((1+CT23)^$A23))-1</f>
        <v/>
      </c>
      <c r="CU62" s="9">
        <f>((1+CU24)^$A24/((1+CU23)^$A23))-1</f>
        <v/>
      </c>
      <c r="CV62" s="9">
        <f>((1+CV24)^$A24/((1+CV23)^$A23))-1</f>
        <v/>
      </c>
      <c r="CW62" s="9">
        <f>((1+CW24)^$A24/((1+CW23)^$A23))-1</f>
        <v/>
      </c>
      <c r="CX62" s="9">
        <f>((1+CX24)^$A24/((1+CX23)^$A23))-1</f>
        <v/>
      </c>
      <c r="CY62" s="9">
        <f>((1+CY24)^$A24/((1+CY23)^$A23))-1</f>
        <v/>
      </c>
      <c r="CZ62" s="9">
        <f>((1+CZ24)^$A24/((1+CZ23)^$A23))-1</f>
        <v/>
      </c>
      <c r="DA62" s="9">
        <f>((1+DA24)^$A24/((1+DA23)^$A23))-1</f>
        <v/>
      </c>
      <c r="DB62" s="9">
        <f>((1+DB24)^$A24/((1+DB23)^$A23))-1</f>
        <v/>
      </c>
      <c r="DC62" s="9">
        <f>((1+DC24)^$A24/((1+DC23)^$A23))-1</f>
        <v/>
      </c>
      <c r="DD62" s="9">
        <f>((1+DD24)^$A24/((1+DD23)^$A23))-1</f>
        <v/>
      </c>
      <c r="DE62" s="9">
        <f>((1+DE24)^$A24/((1+DE23)^$A23))-1</f>
        <v/>
      </c>
      <c r="DF62" s="9">
        <f>((1+DF24)^$A24/((1+DF23)^$A23))-1</f>
        <v/>
      </c>
      <c r="DG62" s="9">
        <f>((1+DG24)^$A24/((1+DG23)^$A23))-1</f>
        <v/>
      </c>
      <c r="DH62" s="9">
        <f>((1+DH24)^$A24/((1+DH23)^$A23))-1</f>
        <v/>
      </c>
      <c r="DI62" s="9">
        <f>((1+DI24)^$A24/((1+DI23)^$A23))-1</f>
        <v/>
      </c>
      <c r="DJ62" s="9">
        <f>((1+DJ24)^$A24/((1+DJ23)^$A23))-1</f>
        <v/>
      </c>
      <c r="DK62" s="9">
        <f>((1+DK24)^$A24/((1+DK23)^$A23))-1</f>
        <v/>
      </c>
      <c r="DL62" s="9">
        <f>((1+DL24)^$A24/((1+DL23)^$A23))-1</f>
        <v/>
      </c>
      <c r="DM62" s="9">
        <f>((1+DM24)^$A24/((1+DM23)^$A23))-1</f>
        <v/>
      </c>
      <c r="DN62" s="9">
        <f>((1+DN24)^$A24/((1+DN23)^$A23))-1</f>
        <v/>
      </c>
      <c r="DO62" s="9">
        <f>((1+DO24)^$A24/((1+DO23)^$A23))-1</f>
        <v/>
      </c>
      <c r="DP62" s="9">
        <f>((1+DP24)^$A24/((1+DP23)^$A23))-1</f>
        <v/>
      </c>
      <c r="DQ62" s="9">
        <f>((1+DQ24)^$A24/((1+DQ23)^$A23))-1</f>
        <v/>
      </c>
      <c r="DR62" s="9">
        <f>((1+DR24)^$A24/((1+DR23)^$A23))-1</f>
        <v/>
      </c>
      <c r="DS62" s="9">
        <f>((1+DS24)^$A24/((1+DS23)^$A23))-1</f>
        <v/>
      </c>
      <c r="DT62" s="9">
        <f>((1+DT24)^$A24/((1+DT23)^$A23))-1</f>
        <v/>
      </c>
      <c r="DU62" s="9">
        <f>((1+DU24)^$A24/((1+DU23)^$A23))-1</f>
        <v/>
      </c>
      <c r="DV62" s="9">
        <f>((1+DV24)^$A24/((1+DV23)^$A23))-1</f>
        <v/>
      </c>
      <c r="DW62" s="9">
        <f>((1+DW24)^$A24/((1+DW23)^$A23))-1</f>
        <v/>
      </c>
      <c r="DX62" s="9">
        <f>((1+DX24)^$A24/((1+DX23)^$A23))-1</f>
        <v/>
      </c>
      <c r="DY62" s="9">
        <f>((1+DY24)^$A24/((1+DY23)^$A23))-1</f>
        <v/>
      </c>
      <c r="DZ62" s="9">
        <f>((1+DZ24)^$A24/((1+DZ23)^$A23))-1</f>
        <v/>
      </c>
      <c r="EA62" s="9">
        <f>((1+EA24)^$A24/((1+EA23)^$A23))-1</f>
        <v/>
      </c>
      <c r="EB62" s="9">
        <f>((1+EB24)^$A24/((1+EB23)^$A23))-1</f>
        <v/>
      </c>
      <c r="EC62" s="9">
        <f>((1+EC24)^$A24/((1+EC23)^$A23))-1</f>
        <v/>
      </c>
      <c r="ED62" s="9">
        <f>((1+ED24)^$A24/((1+ED23)^$A23))-1</f>
        <v/>
      </c>
      <c r="EE62" s="9">
        <f>((1+EE24)^$A24/((1+EE23)^$A23))-1</f>
        <v/>
      </c>
      <c r="EF62" s="9">
        <f>((1+EF24)^$A24/((1+EF23)^$A23))-1</f>
        <v/>
      </c>
      <c r="EG62" s="9">
        <f>((1+EG24)^$A24/((1+EG23)^$A23))-1</f>
        <v/>
      </c>
      <c r="EH62" s="9">
        <f>((1+EH24)^$A24/((1+EH23)^$A23))-1</f>
        <v/>
      </c>
      <c r="EI62" s="9">
        <f>((1+EI24)^$A24/((1+EI23)^$A23))-1</f>
        <v/>
      </c>
      <c r="EJ62" s="9">
        <f>((1+EJ24)^$A24/((1+EJ23)^$A23))-1</f>
        <v/>
      </c>
      <c r="EK62" s="9">
        <f>((1+EK24)^$A24/((1+EK23)^$A23))-1</f>
        <v/>
      </c>
      <c r="EL62" s="9">
        <f>((1+EL24)^$A24/((1+EL23)^$A23))-1</f>
        <v/>
      </c>
      <c r="EM62" s="9">
        <f>((1+EM24)^$A24/((1+EM23)^$A23))-1</f>
        <v/>
      </c>
      <c r="EN62" s="9">
        <f>((1+EN24)^$A24/((1+EN23)^$A23))-1</f>
        <v/>
      </c>
      <c r="EO62" s="9">
        <f>((1+EO24)^$A24/((1+EO23)^$A23))-1</f>
        <v/>
      </c>
      <c r="EP62" s="9">
        <f>((1+EP24)^$A24/((1+EP23)^$A23))-1</f>
        <v/>
      </c>
      <c r="EQ62" s="9">
        <f>((1+EQ24)^$A24/((1+EQ23)^$A23))-1</f>
        <v/>
      </c>
      <c r="ER62" s="9">
        <f>((1+ER24)^$A24/((1+ER23)^$A23))-1</f>
        <v/>
      </c>
      <c r="ES62" s="9">
        <f>((1+ES24)^$A24/((1+ES23)^$A23))-1</f>
        <v/>
      </c>
      <c r="ET62" s="9">
        <f>((1+ET24)^$A24/((1+ET23)^$A23))-1</f>
        <v/>
      </c>
      <c r="EU62" s="9">
        <f>((1+EU24)^$A24/((1+EU23)^$A23))-1</f>
        <v/>
      </c>
      <c r="EV62" s="9">
        <f>((1+EV24)^$A24/((1+EV23)^$A23))-1</f>
        <v/>
      </c>
      <c r="EW62" s="9">
        <f>((1+EW24)^$A24/((1+EW23)^$A23))-1</f>
        <v/>
      </c>
      <c r="EX62" s="9">
        <f>((1+EX24)^$A24/((1+EX23)^$A23))-1</f>
        <v/>
      </c>
      <c r="EY62" s="9">
        <f>((1+EY24)^$A24/((1+EY23)^$A23))-1</f>
        <v/>
      </c>
      <c r="EZ62" s="9">
        <f>((1+EZ24)^$A24/((1+EZ23)^$A23))-1</f>
        <v/>
      </c>
      <c r="FA62" s="9">
        <f>((1+FA24)^$A24/((1+FA23)^$A23))-1</f>
        <v/>
      </c>
      <c r="FB62" s="9">
        <f>((1+FB24)^$A24/((1+FB23)^$A23))-1</f>
        <v/>
      </c>
      <c r="FC62" s="9">
        <f>((1+FC24)^$A24/((1+FC23)^$A23))-1</f>
        <v/>
      </c>
      <c r="FD62" s="9">
        <f>((1+FD24)^$A24/((1+FD23)^$A23))-1</f>
        <v/>
      </c>
      <c r="FE62" s="9">
        <f>((1+FE24)^$A24/((1+FE23)^$A23))-1</f>
        <v/>
      </c>
      <c r="FF62" s="9">
        <f>((1+FF24)^$A24/((1+FF23)^$A23))-1</f>
        <v/>
      </c>
      <c r="FG62" s="9">
        <f>((1+FG24)^$A24/((1+FG23)^$A23))-1</f>
        <v/>
      </c>
      <c r="FH62" s="9">
        <f>((1+FH24)^$A24/((1+FH23)^$A23))-1</f>
        <v/>
      </c>
      <c r="FI62" s="9">
        <f>((1+FI24)^$A24/((1+FI23)^$A23))-1</f>
        <v/>
      </c>
      <c r="FJ62" s="9">
        <f>((1+FJ24)^$A24/((1+FJ23)^$A23))-1</f>
        <v/>
      </c>
      <c r="FK62" s="9">
        <f>((1+FK24)^$A24/((1+FK23)^$A23))-1</f>
        <v/>
      </c>
      <c r="FL62" s="9">
        <f>((1+FL24)^$A24/((1+FL23)^$A23))-1</f>
        <v/>
      </c>
      <c r="FM62" s="9">
        <f>((1+FM24)^$A24/((1+FM23)^$A23))-1</f>
        <v/>
      </c>
      <c r="FN62" s="9">
        <f>((1+FN24)^$A24/((1+FN23)^$A23))-1</f>
        <v/>
      </c>
      <c r="FO62" s="9">
        <f>((1+FO24)^$A24/((1+FO23)^$A23))-1</f>
        <v/>
      </c>
      <c r="FP62" s="9">
        <f>((1+FP24)^$A24/((1+FP23)^$A23))-1</f>
        <v/>
      </c>
      <c r="FQ62" s="9">
        <f>((1+FQ24)^$A24/((1+FQ23)^$A23))-1</f>
        <v/>
      </c>
      <c r="FR62" s="9">
        <f>((1+FR24)^$A24/((1+FR23)^$A23))-1</f>
        <v/>
      </c>
      <c r="FS62" s="9">
        <f>((1+FS24)^$A24/((1+FS23)^$A23))-1</f>
        <v/>
      </c>
      <c r="FT62" s="9">
        <f>((1+FT24)^$A24/((1+FT23)^$A23))-1</f>
        <v/>
      </c>
      <c r="FU62" s="9">
        <f>((1+FU24)^$A24/((1+FU23)^$A23))-1</f>
        <v/>
      </c>
      <c r="FV62" s="9">
        <f>((1+FV24)^$A24/((1+FV23)^$A23))-1</f>
        <v/>
      </c>
      <c r="FW62" s="9">
        <f>((1+FW24)^$A24/((1+FW23)^$A23))-1</f>
        <v/>
      </c>
      <c r="FX62" s="9">
        <f>((1+FX24)^$A24/((1+FX23)^$A23))-1</f>
        <v/>
      </c>
      <c r="FY62" s="9">
        <f>((1+FY24)^$A24/((1+FY23)^$A23))-1</f>
        <v/>
      </c>
      <c r="FZ62" s="9">
        <f>((1+FZ24)^$A24/((1+FZ23)^$A23))-1</f>
        <v/>
      </c>
      <c r="GA62" s="9">
        <f>((1+GA24)^$A24/((1+GA23)^$A23))-1</f>
        <v/>
      </c>
      <c r="GB62" s="9">
        <f>((1+GB24)^$A24/((1+GB23)^$A23))-1</f>
        <v/>
      </c>
      <c r="GC62" s="9">
        <f>((1+GC24)^$A24/((1+GC23)^$A23))-1</f>
        <v/>
      </c>
      <c r="GD62" s="9">
        <f>((1+GD24)^$A24/((1+GD23)^$A23))-1</f>
        <v/>
      </c>
      <c r="GE62" s="9">
        <f>((1+GE24)^$A24/((1+GE23)^$A23))-1</f>
        <v/>
      </c>
      <c r="GF62" s="9">
        <f>((1+GF24)^$A24/((1+GF23)^$A23))-1</f>
        <v/>
      </c>
      <c r="GG62" s="9">
        <f>((1+GG24)^$A24/((1+GG23)^$A23))-1</f>
        <v/>
      </c>
      <c r="GH62" s="9">
        <f>((1+GH24)^$A24/((1+GH23)^$A23))-1</f>
        <v/>
      </c>
      <c r="GI62" s="9">
        <f>((1+GI24)^$A24/((1+GI23)^$A23))-1</f>
        <v/>
      </c>
      <c r="GJ62" s="9">
        <f>((1+GJ24)^$A24/((1+GJ23)^$A23))-1</f>
        <v/>
      </c>
      <c r="GK62" s="9">
        <f>((1+GK24)^$A24/((1+GK23)^$A23))-1</f>
        <v/>
      </c>
      <c r="GL62" s="9">
        <f>((1+GL24)^$A24/((1+GL23)^$A23))-1</f>
        <v/>
      </c>
      <c r="GM62" s="9">
        <f>((1+GM24)^$A24/((1+GM23)^$A23))-1</f>
        <v/>
      </c>
      <c r="GN62" s="9">
        <f>((1+GN24)^$A24/((1+GN23)^$A23))-1</f>
        <v/>
      </c>
      <c r="GO62" s="9">
        <f>((1+GO24)^$A24/((1+GO23)^$A23))-1</f>
        <v/>
      </c>
      <c r="GP62" s="9">
        <f>((1+GP24)^$A24/((1+GP23)^$A23))-1</f>
        <v/>
      </c>
      <c r="GQ62" s="9">
        <f>((1+GQ24)^$A24/((1+GQ23)^$A23))-1</f>
        <v/>
      </c>
      <c r="GR62" s="9">
        <f>((1+GR24)^$A24/((1+GR23)^$A23))-1</f>
        <v/>
      </c>
      <c r="GS62" s="9">
        <f>((1+GS24)^$A24/((1+GS23)^$A23))-1</f>
        <v/>
      </c>
      <c r="GT62" s="9">
        <f>((1+GT24)^$A24/((1+GT23)^$A23))-1</f>
        <v/>
      </c>
      <c r="GU62" s="9">
        <f>((1+GU24)^$A24/((1+GU23)^$A23))-1</f>
        <v/>
      </c>
      <c r="GV62" s="9">
        <f>((1+GV24)^$A24/((1+GV23)^$A23))-1</f>
        <v/>
      </c>
      <c r="GW62" s="9">
        <f>((1+GW24)^$A24/((1+GW23)^$A23))-1</f>
        <v/>
      </c>
      <c r="GX62" s="9">
        <f>((1+GX24)^$A24/((1+GX23)^$A23))-1</f>
        <v/>
      </c>
      <c r="GY62" s="9">
        <f>((1+GY24)^$A24/((1+GY23)^$A23))-1</f>
        <v/>
      </c>
      <c r="GZ62" s="9">
        <f>((1+GZ24)^$A24/((1+GZ23)^$A23))-1</f>
        <v/>
      </c>
      <c r="HA62" s="9">
        <f>((1+HA24)^$A24/((1+HA23)^$A23))-1</f>
        <v/>
      </c>
      <c r="HB62" s="9">
        <f>((1+HB24)^$A24/((1+HB23)^$A23))-1</f>
        <v/>
      </c>
      <c r="HC62" s="9">
        <f>((1+HC24)^$A24/((1+HC23)^$A23))-1</f>
        <v/>
      </c>
      <c r="HD62" s="9">
        <f>((1+HD24)^$A24/((1+HD23)^$A23))-1</f>
        <v/>
      </c>
      <c r="HE62" s="9">
        <f>((1+HE24)^$A24/((1+HE23)^$A23))-1</f>
        <v/>
      </c>
      <c r="HF62" s="9">
        <f>((1+HF24)^$A24/((1+HF23)^$A23))-1</f>
        <v/>
      </c>
      <c r="HG62" s="9">
        <f>((1+HG24)^$A24/((1+HG23)^$A23))-1</f>
        <v/>
      </c>
      <c r="HH62" s="9">
        <f>((1+HH24)^$A24/((1+HH23)^$A23))-1</f>
        <v/>
      </c>
      <c r="HI62" s="9">
        <f>((1+HI24)^$A24/((1+HI23)^$A23))-1</f>
        <v/>
      </c>
      <c r="HJ62" s="9">
        <f>((1+HJ24)^$A24/((1+HJ23)^$A23))-1</f>
        <v/>
      </c>
      <c r="HK62" s="9">
        <f>((1+HK24)^$A24/((1+HK23)^$A23))-1</f>
        <v/>
      </c>
      <c r="HL62" s="9">
        <f>((1+HL24)^$A24/((1+HL23)^$A23))-1</f>
        <v/>
      </c>
      <c r="HM62" s="9">
        <f>((1+HM24)^$A24/((1+HM23)^$A23))-1</f>
        <v/>
      </c>
      <c r="HN62" s="9">
        <f>((1+HN24)^$A24/((1+HN23)^$A23))-1</f>
        <v/>
      </c>
      <c r="HO62" s="9">
        <f>((1+HO24)^$A24/((1+HO23)^$A23))-1</f>
        <v/>
      </c>
      <c r="HP62" s="9">
        <f>((1+HP24)^$A24/((1+HP23)^$A23))-1</f>
        <v/>
      </c>
      <c r="HQ62" s="9">
        <f>((1+HQ24)^$A24/((1+HQ23)^$A23))-1</f>
        <v/>
      </c>
      <c r="HR62" s="9">
        <f>((1+HR24)^$A24/((1+HR23)^$A23))-1</f>
        <v/>
      </c>
      <c r="HS62" s="9">
        <f>((1+HS24)^$A24/((1+HS23)^$A23))-1</f>
        <v/>
      </c>
      <c r="HT62" s="9">
        <f>((1+HT24)^$A24/((1+HT23)^$A23))-1</f>
        <v/>
      </c>
      <c r="HU62" s="9">
        <f>((1+HU24)^$A24/((1+HU23)^$A23))-1</f>
        <v/>
      </c>
      <c r="HV62" s="9">
        <f>((1+HV24)^$A24/((1+HV23)^$A23))-1</f>
        <v/>
      </c>
      <c r="HW62" s="9">
        <f>((1+HW24)^$A24/((1+HW23)^$A23))-1</f>
        <v/>
      </c>
      <c r="HX62" s="9">
        <f>((1+HX24)^$A24/((1+HX23)^$A23))-1</f>
        <v/>
      </c>
      <c r="HY62" s="9">
        <f>((1+HY24)^$A24/((1+HY23)^$A23))-1</f>
        <v/>
      </c>
      <c r="HZ62" s="9">
        <f>((1+HZ24)^$A24/((1+HZ23)^$A23))-1</f>
        <v/>
      </c>
      <c r="IA62" s="9">
        <f>((1+IA24)^$A24/((1+IA23)^$A23))-1</f>
        <v/>
      </c>
      <c r="IB62" s="9">
        <f>((1+IB24)^$A24/((1+IB23)^$A23))-1</f>
        <v/>
      </c>
      <c r="IC62" s="9">
        <f>((1+IC24)^$A24/((1+IC23)^$A23))-1</f>
        <v/>
      </c>
      <c r="ID62" s="9">
        <f>((1+ID24)^$A24/((1+ID23)^$A23))-1</f>
        <v/>
      </c>
      <c r="IE62" s="9">
        <f>((1+IE24)^$A24/((1+IE23)^$A23))-1</f>
        <v/>
      </c>
      <c r="IF62" s="9">
        <f>((1+IF24)^$A24/((1+IF23)^$A23))-1</f>
        <v/>
      </c>
      <c r="IG62" s="9">
        <f>((1+IG24)^$A24/((1+IG23)^$A23))-1</f>
        <v/>
      </c>
      <c r="IH62" s="9">
        <f>((1+IH24)^$A24/((1+IH23)^$A23))-1</f>
        <v/>
      </c>
      <c r="II62" s="9">
        <f>((1+II24)^$A24/((1+II23)^$A23))-1</f>
        <v/>
      </c>
      <c r="IJ62" s="9">
        <f>((1+IJ24)^$A24/((1+IJ23)^$A23))-1</f>
        <v/>
      </c>
      <c r="IK62" s="9">
        <f>((1+IK24)^$A24/((1+IK23)^$A23))-1</f>
        <v/>
      </c>
      <c r="IL62" s="9">
        <f>((1+IL24)^$A24/((1+IL23)^$A23))-1</f>
        <v/>
      </c>
      <c r="IM62" s="9">
        <f>((1+IM24)^$A24/((1+IM23)^$A23))-1</f>
        <v/>
      </c>
      <c r="IN62" s="9">
        <f>((1+IN24)^$A24/((1+IN23)^$A23))-1</f>
        <v/>
      </c>
      <c r="IO62" s="9">
        <f>((1+IO24)^$A24/((1+IO23)^$A23))-1</f>
        <v/>
      </c>
      <c r="IP62" s="9">
        <f>((1+IP24)^$A24/((1+IP23)^$A23))-1</f>
        <v/>
      </c>
      <c r="IQ62" s="9">
        <f>((1+IQ24)^$A24/((1+IQ23)^$A23))-1</f>
        <v/>
      </c>
      <c r="IR62" s="9">
        <f>((1+IR24)^$A24/((1+IR23)^$A23))-1</f>
        <v/>
      </c>
      <c r="IS62" s="9">
        <f>((1+IS24)^$A24/((1+IS23)^$A23))-1</f>
        <v/>
      </c>
      <c r="IT62" s="9">
        <f>((1+IT24)^$A24/((1+IT23)^$A23))-1</f>
        <v/>
      </c>
      <c r="IU62" s="9">
        <f>((1+IU24)^$A24/((1+IU23)^$A23))-1</f>
        <v/>
      </c>
      <c r="IV62" s="9">
        <f>((1+IV24)^$A24/((1+IV23)^$A23))-1</f>
        <v/>
      </c>
      <c r="IW62" s="9">
        <f>((1+IW24)^$A24/((1+IW23)^$A23))-1</f>
        <v/>
      </c>
      <c r="IX62" s="9">
        <f>((1+IX24)^$A24/((1+IX23)^$A23))-1</f>
        <v/>
      </c>
      <c r="IY62" s="9">
        <f>((1+IY24)^$A24/((1+IY23)^$A23))-1</f>
        <v/>
      </c>
      <c r="IZ62" s="9">
        <f>((1+IZ24)^$A24/((1+IZ23)^$A23))-1</f>
        <v/>
      </c>
      <c r="JA62" s="9">
        <f>((1+JA24)^$A24/((1+JA23)^$A23))-1</f>
        <v/>
      </c>
      <c r="JB62" s="9">
        <f>((1+JB24)^$A24/((1+JB23)^$A23))-1</f>
        <v/>
      </c>
      <c r="JC62" s="9">
        <f>((1+JC24)^$A24/((1+JC23)^$A23))-1</f>
        <v/>
      </c>
      <c r="JD62" s="9">
        <f>((1+JD24)^$A24/((1+JD23)^$A23))-1</f>
        <v/>
      </c>
      <c r="JE62" s="9">
        <f>((1+JE24)^$A24/((1+JE23)^$A23))-1</f>
        <v/>
      </c>
      <c r="JF62" s="9">
        <f>((1+JF24)^$A24/((1+JF23)^$A23))-1</f>
        <v/>
      </c>
      <c r="JG62" s="9">
        <f>((1+JG24)^$A24/((1+JG23)^$A23))-1</f>
        <v/>
      </c>
      <c r="JH62" s="9">
        <f>((1+JH24)^$A24/((1+JH23)^$A23))-1</f>
        <v/>
      </c>
      <c r="JI62" s="9">
        <f>((1+JI24)^$A24/((1+JI23)^$A23))-1</f>
        <v/>
      </c>
      <c r="JJ62" s="9">
        <f>((1+JJ24)^$A24/((1+JJ23)^$A23))-1</f>
        <v/>
      </c>
      <c r="JK62" s="9">
        <f>((1+JK24)^$A24/((1+JK23)^$A23))-1</f>
        <v/>
      </c>
      <c r="JL62" s="9">
        <f>((1+JL24)^$A24/((1+JL23)^$A23))-1</f>
        <v/>
      </c>
      <c r="JM62" s="9">
        <f>((1+JM24)^$A24/((1+JM23)^$A23))-1</f>
        <v/>
      </c>
      <c r="JN62" s="9">
        <f>((1+JN24)^$A24/((1+JN23)^$A23))-1</f>
        <v/>
      </c>
      <c r="JO62" s="9">
        <f>((1+JO24)^$A24/((1+JO23)^$A23))-1</f>
        <v/>
      </c>
      <c r="JP62" s="9">
        <f>((1+JP24)^$A24/((1+JP23)^$A23))-1</f>
        <v/>
      </c>
      <c r="JQ62" s="9">
        <f>((1+JQ24)^$A24/((1+JQ23)^$A23))-1</f>
        <v/>
      </c>
      <c r="JR62" s="9">
        <f>((1+JR24)^$A24/((1+JR23)^$A23))-1</f>
        <v/>
      </c>
      <c r="JS62" s="9">
        <f>((1+JS24)^$A24/((1+JS23)^$A23))-1</f>
        <v/>
      </c>
      <c r="JT62" s="9">
        <f>((1+JT24)^$A24/((1+JT23)^$A23))-1</f>
        <v/>
      </c>
      <c r="JU62" s="9">
        <f>((1+JU24)^$A24/((1+JU23)^$A23))-1</f>
        <v/>
      </c>
      <c r="JV62" s="9">
        <f>((1+JV24)^$A24/((1+JV23)^$A23))-1</f>
        <v/>
      </c>
      <c r="JW62" s="9">
        <f>((1+JW24)^$A24/((1+JW23)^$A23))-1</f>
        <v/>
      </c>
      <c r="JX62" s="9">
        <f>((1+JX24)^$A24/((1+JX23)^$A23))-1</f>
        <v/>
      </c>
      <c r="JY62" s="9">
        <f>((1+JY24)^$A24/((1+JY23)^$A23))-1</f>
        <v/>
      </c>
      <c r="JZ62" s="9">
        <f>((1+JZ24)^$A24/((1+JZ23)^$A23))-1</f>
        <v/>
      </c>
      <c r="KA62" s="9">
        <f>((1+KA24)^$A24/((1+KA23)^$A23))-1</f>
        <v/>
      </c>
      <c r="KB62" s="9">
        <f>((1+KB24)^$A24/((1+KB23)^$A23))-1</f>
        <v/>
      </c>
      <c r="KC62" s="9">
        <f>((1+KC24)^$A24/((1+KC23)^$A23))-1</f>
        <v/>
      </c>
      <c r="KD62" s="9">
        <f>((1+KD24)^$A24/((1+KD23)^$A23))-1</f>
        <v/>
      </c>
      <c r="KE62" s="9">
        <f>((1+KE24)^$A24/((1+KE23)^$A23))-1</f>
        <v/>
      </c>
      <c r="KF62" s="9">
        <f>((1+KF24)^$A24/((1+KF23)^$A23))-1</f>
        <v/>
      </c>
      <c r="KG62" s="9">
        <f>((1+KG24)^$A24/((1+KG23)^$A23))-1</f>
        <v/>
      </c>
      <c r="KH62" s="9">
        <f>((1+KH24)^$A24/((1+KH23)^$A23))-1</f>
        <v/>
      </c>
      <c r="KI62" s="9">
        <f>((1+KI24)^$A24/((1+KI23)^$A23))-1</f>
        <v/>
      </c>
      <c r="KJ62" s="9">
        <f>((1+KJ24)^$A24/((1+KJ23)^$A23))-1</f>
        <v/>
      </c>
      <c r="KK62" s="9">
        <f>((1+KK24)^$A24/((1+KK23)^$A23))-1</f>
        <v/>
      </c>
      <c r="KL62" s="9">
        <f>((1+KL24)^$A24/((1+KL23)^$A23))-1</f>
        <v/>
      </c>
      <c r="KM62" s="9">
        <f>((1+KM24)^$A24/((1+KM23)^$A23))-1</f>
        <v/>
      </c>
      <c r="KN62" s="9">
        <f>((1+KN24)^$A24/((1+KN23)^$A23))-1</f>
        <v/>
      </c>
      <c r="KO62" s="9">
        <f>((1+KO24)^$A24/((1+KO23)^$A23))-1</f>
        <v/>
      </c>
      <c r="KP62" s="9">
        <f>((1+KP24)^$A24/((1+KP23)^$A23))-1</f>
        <v/>
      </c>
      <c r="KQ62" s="9">
        <f>((1+KQ24)^$A24/((1+KQ23)^$A23))-1</f>
        <v/>
      </c>
      <c r="KR62" s="9">
        <f>((1+KR24)^$A24/((1+KR23)^$A23))-1</f>
        <v/>
      </c>
      <c r="KS62" s="9">
        <f>((1+KS24)^$A24/((1+KS23)^$A23))-1</f>
        <v/>
      </c>
      <c r="KT62" s="9">
        <f>((1+KT24)^$A24/((1+KT23)^$A23))-1</f>
        <v/>
      </c>
      <c r="KU62" s="9">
        <f>((1+KU24)^$A24/((1+KU23)^$A23))-1</f>
        <v/>
      </c>
      <c r="KV62" s="9">
        <f>((1+KV24)^$A24/((1+KV23)^$A23))-1</f>
        <v/>
      </c>
      <c r="KW62" s="9">
        <f>((1+KW24)^$A24/((1+KW23)^$A23))-1</f>
        <v/>
      </c>
      <c r="KX62" s="9">
        <f>((1+KX24)^$A24/((1+KX23)^$A23))-1</f>
        <v/>
      </c>
      <c r="KY62" s="9">
        <f>((1+KY24)^$A24/((1+KY23)^$A23))-1</f>
        <v/>
      </c>
      <c r="KZ62" s="9">
        <f>((1+KZ24)^$A24/((1+KZ23)^$A23))-1</f>
        <v/>
      </c>
      <c r="LA62" s="9">
        <f>((1+LA24)^$A24/((1+LA23)^$A23))-1</f>
        <v/>
      </c>
      <c r="LB62" s="9">
        <f>((1+LB24)^$A24/((1+LB23)^$A23))-1</f>
        <v/>
      </c>
      <c r="LC62" s="9">
        <f>((1+LC24)^$A24/((1+LC23)^$A23))-1</f>
        <v/>
      </c>
      <c r="LD62" s="9">
        <f>((1+LD24)^$A24/((1+LD23)^$A23))-1</f>
        <v/>
      </c>
      <c r="LE62" s="9">
        <f>((1+LE24)^$A24/((1+LE23)^$A23))-1</f>
        <v/>
      </c>
      <c r="LF62" s="9">
        <f>((1+LF24)^$A24/((1+LF23)^$A23))-1</f>
        <v/>
      </c>
      <c r="LG62" s="9">
        <f>((1+LG24)^$A24/((1+LG23)^$A23))-1</f>
        <v/>
      </c>
      <c r="LH62" s="9">
        <f>((1+LH24)^$A24/((1+LH23)^$A23))-1</f>
        <v/>
      </c>
      <c r="LI62" s="9">
        <f>((1+LI24)^$A24/((1+LI23)^$A23))-1</f>
        <v/>
      </c>
      <c r="LJ62" s="9">
        <f>((1+LJ24)^$A24/((1+LJ23)^$A23))-1</f>
        <v/>
      </c>
      <c r="LK62" s="9">
        <f>((1+LK24)^$A24/((1+LK23)^$A23))-1</f>
        <v/>
      </c>
      <c r="LL62" s="9">
        <f>((1+LL24)^$A24/((1+LL23)^$A23))-1</f>
        <v/>
      </c>
      <c r="LM62" s="9">
        <f>((1+LM24)^$A24/((1+LM23)^$A23))-1</f>
        <v/>
      </c>
      <c r="LN62" s="9">
        <f>((1+LN24)^$A24/((1+LN23)^$A23))-1</f>
        <v/>
      </c>
      <c r="LO62" s="9">
        <f>((1+LO24)^$A24/((1+LO23)^$A23))-1</f>
        <v/>
      </c>
      <c r="LP62" s="9">
        <f>((1+LP24)^$A24/((1+LP23)^$A23))-1</f>
        <v/>
      </c>
      <c r="LQ62" s="9">
        <f>((1+LQ24)^$A24/((1+LQ23)^$A23))-1</f>
        <v/>
      </c>
      <c r="LR62" s="9">
        <f>((1+LR24)^$A24/((1+LR23)^$A23))-1</f>
        <v/>
      </c>
      <c r="LS62" s="9">
        <f>((1+LS24)^$A24/((1+LS23)^$A23))-1</f>
        <v/>
      </c>
      <c r="LT62" s="9">
        <f>((1+LT24)^$A24/((1+LT23)^$A23))-1</f>
        <v/>
      </c>
      <c r="LU62" s="9">
        <f>((1+LU24)^$A24/((1+LU23)^$A23))-1</f>
        <v/>
      </c>
      <c r="LV62" s="9">
        <f>((1+LV24)^$A24/((1+LV23)^$A23))-1</f>
        <v/>
      </c>
      <c r="LW62" s="9">
        <f>((1+LW24)^$A24/((1+LW23)^$A23))-1</f>
        <v/>
      </c>
      <c r="LX62" s="9">
        <f>((1+LX24)^$A24/((1+LX23)^$A23))-1</f>
        <v/>
      </c>
      <c r="LY62" s="9">
        <f>((1+LY24)^$A24/((1+LY23)^$A23))-1</f>
        <v/>
      </c>
      <c r="LZ62" s="9">
        <f>((1+LZ24)^$A24/((1+LZ23)^$A23))-1</f>
        <v/>
      </c>
      <c r="MA62" s="9">
        <f>((1+MA24)^$A24/((1+MA23)^$A23))-1</f>
        <v/>
      </c>
      <c r="MB62" s="9">
        <f>((1+MB24)^$A24/((1+MB23)^$A23))-1</f>
        <v/>
      </c>
      <c r="MC62" s="9">
        <f>((1+MC24)^$A24/((1+MC23)^$A23))-1</f>
        <v/>
      </c>
      <c r="MD62" s="9">
        <f>((1+MD24)^$A24/((1+MD23)^$A23))-1</f>
        <v/>
      </c>
      <c r="ME62" s="9">
        <f>((1+ME24)^$A24/((1+ME23)^$A23))-1</f>
        <v/>
      </c>
      <c r="MF62" s="9">
        <f>((1+MF24)^$A24/((1+MF23)^$A23))-1</f>
        <v/>
      </c>
      <c r="MG62" s="9">
        <f>((1+MG24)^$A24/((1+MG23)^$A23))-1</f>
        <v/>
      </c>
      <c r="MH62" s="9">
        <f>((1+MH24)^$A24/((1+MH23)^$A23))-1</f>
        <v/>
      </c>
      <c r="MI62" s="9">
        <f>((1+MI24)^$A24/((1+MI23)^$A23))-1</f>
        <v/>
      </c>
      <c r="MJ62" s="9">
        <f>((1+MJ24)^$A24/((1+MJ23)^$A23))-1</f>
        <v/>
      </c>
      <c r="MK62" s="9">
        <f>((1+MK24)^$A24/((1+MK23)^$A23))-1</f>
        <v/>
      </c>
      <c r="ML62" s="9">
        <f>((1+ML24)^$A24/((1+ML23)^$A23))-1</f>
        <v/>
      </c>
      <c r="MM62" s="9">
        <f>((1+MM24)^$A24/((1+MM23)^$A23))-1</f>
        <v/>
      </c>
      <c r="MN62" s="9">
        <f>((1+MN24)^$A24/((1+MN23)^$A23))-1</f>
        <v/>
      </c>
      <c r="MO62" s="9">
        <f>((1+MO24)^$A24/((1+MO23)^$A23))-1</f>
        <v/>
      </c>
      <c r="MP62" s="9">
        <f>((1+MP24)^$A24/((1+MP23)^$A23))-1</f>
        <v/>
      </c>
      <c r="MQ62" s="9">
        <f>((1+MQ24)^$A24/((1+MQ23)^$A23))-1</f>
        <v/>
      </c>
      <c r="MR62" s="9">
        <f>((1+MR24)^$A24/((1+MR23)^$A23))-1</f>
        <v/>
      </c>
      <c r="MS62" s="9">
        <f>((1+MS24)^$A24/((1+MS23)^$A23))-1</f>
        <v/>
      </c>
      <c r="MT62" s="9">
        <f>((1+MT24)^$A24/((1+MT23)^$A23))-1</f>
        <v/>
      </c>
      <c r="MU62" s="9">
        <f>((1+MU24)^$A24/((1+MU23)^$A23))-1</f>
        <v/>
      </c>
      <c r="MV62" s="9">
        <f>((1+MV24)^$A24/((1+MV23)^$A23))-1</f>
        <v/>
      </c>
      <c r="MW62" s="9">
        <f>((1+MW24)^$A24/((1+MW23)^$A23))-1</f>
        <v/>
      </c>
      <c r="MX62" s="9">
        <f>((1+MX24)^$A24/((1+MX23)^$A23))-1</f>
        <v/>
      </c>
      <c r="MY62" s="9">
        <f>((1+MY24)^$A24/((1+MY23)^$A23))-1</f>
        <v/>
      </c>
      <c r="MZ62" s="9">
        <f>((1+MZ24)^$A24/((1+MZ23)^$A23))-1</f>
        <v/>
      </c>
      <c r="NA62" s="9">
        <f>((1+NA24)^$A24/((1+NA23)^$A23))-1</f>
        <v/>
      </c>
      <c r="NB62" s="9">
        <f>((1+NB24)^$A24/((1+NB23)^$A23))-1</f>
        <v/>
      </c>
      <c r="NC62" s="9">
        <f>((1+NC24)^$A24/((1+NC23)^$A23))-1</f>
        <v/>
      </c>
      <c r="ND62" s="9">
        <f>((1+ND24)^$A24/((1+ND23)^$A23))-1</f>
        <v/>
      </c>
      <c r="NE62" s="9">
        <f>((1+NE24)^$A24/((1+NE23)^$A23))-1</f>
        <v/>
      </c>
      <c r="NF62" s="9">
        <f>((1+NF24)^$A24/((1+NF23)^$A23))-1</f>
        <v/>
      </c>
      <c r="NG62" s="9">
        <f>((1+NG24)^$A24/((1+NG23)^$A23))-1</f>
        <v/>
      </c>
      <c r="NH62" s="9">
        <f>((1+NH24)^$A24/((1+NH23)^$A23))-1</f>
        <v/>
      </c>
      <c r="NI62" s="9">
        <f>((1+NI24)^$A24/((1+NI23)^$A23))-1</f>
        <v/>
      </c>
      <c r="NJ62" s="9">
        <f>((1+NJ24)^$A24/((1+NJ23)^$A23))-1</f>
        <v/>
      </c>
      <c r="NK62" s="9">
        <f>((1+NK24)^$A24/((1+NK23)^$A23))-1</f>
        <v/>
      </c>
      <c r="NL62" s="9">
        <f>((1+NL24)^$A24/((1+NL23)^$A23))-1</f>
        <v/>
      </c>
      <c r="NM62" s="9">
        <f>((1+NM24)^$A24/((1+NM23)^$A23))-1</f>
        <v/>
      </c>
      <c r="NN62" s="9">
        <f>((1+NN24)^$A24/((1+NN23)^$A23))-1</f>
        <v/>
      </c>
      <c r="NO62" s="9">
        <f>((1+NO24)^$A24/((1+NO23)^$A23))-1</f>
        <v/>
      </c>
      <c r="NP62" s="9">
        <f>((1+NP24)^$A24/((1+NP23)^$A23))-1</f>
        <v/>
      </c>
      <c r="NQ62" s="9">
        <f>((1+NQ24)^$A24/((1+NQ23)^$A23))-1</f>
        <v/>
      </c>
      <c r="NR62" s="9">
        <f>((1+NR24)^$A24/((1+NR23)^$A23))-1</f>
        <v/>
      </c>
      <c r="NS62" s="9">
        <f>((1+NS24)^$A24/((1+NS23)^$A23))-1</f>
        <v/>
      </c>
      <c r="NT62" s="9">
        <f>((1+NT24)^$A24/((1+NT23)^$A23))-1</f>
        <v/>
      </c>
      <c r="NU62" s="9">
        <f>((1+NU24)^$A24/((1+NU23)^$A23))-1</f>
        <v/>
      </c>
      <c r="NV62" s="9">
        <f>((1+NV24)^$A24/((1+NV23)^$A23))-1</f>
        <v/>
      </c>
      <c r="NW62" s="9">
        <f>((1+NW24)^$A24/((1+NW23)^$A23))-1</f>
        <v/>
      </c>
      <c r="NX62" s="9">
        <f>((1+NX24)^$A24/((1+NX23)^$A23))-1</f>
        <v/>
      </c>
      <c r="NY62" s="9">
        <f>((1+NY24)^$A24/((1+NY23)^$A23))-1</f>
        <v/>
      </c>
      <c r="NZ62" s="9">
        <f>((1+NZ24)^$A24/((1+NZ23)^$A23))-1</f>
        <v/>
      </c>
      <c r="OA62" s="9">
        <f>((1+OA24)^$A24/((1+OA23)^$A23))-1</f>
        <v/>
      </c>
      <c r="OB62" s="9">
        <f>((1+OB24)^$A24/((1+OB23)^$A23))-1</f>
        <v/>
      </c>
      <c r="OC62" s="9">
        <f>((1+OC24)^$A24/((1+OC23)^$A23))-1</f>
        <v/>
      </c>
      <c r="OD62" s="9">
        <f>((1+OD24)^$A24/((1+OD23)^$A23))-1</f>
        <v/>
      </c>
      <c r="OE62" s="9">
        <f>((1+OE24)^$A24/((1+OE23)^$A23))-1</f>
        <v/>
      </c>
      <c r="OF62" s="9">
        <f>((1+OF24)^$A24/((1+OF23)^$A23))-1</f>
        <v/>
      </c>
      <c r="OG62" s="9">
        <f>((1+OG24)^$A24/((1+OG23)^$A23))-1</f>
        <v/>
      </c>
      <c r="OH62" s="9">
        <f>((1+OH24)^$A24/((1+OH23)^$A23))-1</f>
        <v/>
      </c>
      <c r="OI62" s="9">
        <f>((1+OI24)^$A24/((1+OI23)^$A23))-1</f>
        <v/>
      </c>
      <c r="OJ62" s="9">
        <f>((1+OJ24)^$A24/((1+OJ23)^$A23))-1</f>
        <v/>
      </c>
      <c r="OK62" s="9">
        <f>((1+OK24)^$A24/((1+OK23)^$A23))-1</f>
        <v/>
      </c>
      <c r="OL62" s="9">
        <f>((1+OL24)^$A24/((1+OL23)^$A23))-1</f>
        <v/>
      </c>
      <c r="OM62" s="9">
        <f>((1+OM24)^$A24/((1+OM23)^$A23))-1</f>
        <v/>
      </c>
      <c r="ON62" s="9">
        <f>((1+ON24)^$A24/((1+ON23)^$A23))-1</f>
        <v/>
      </c>
      <c r="OO62" s="9">
        <f>((1+OO24)^$A24/((1+OO23)^$A23))-1</f>
        <v/>
      </c>
      <c r="OP62" s="9">
        <f>((1+OP24)^$A24/((1+OP23)^$A23))-1</f>
        <v/>
      </c>
      <c r="OQ62" s="9">
        <f>((1+OQ24)^$A24/((1+OQ23)^$A23))-1</f>
        <v/>
      </c>
      <c r="OR62" s="9">
        <f>((1+OR24)^$A24/((1+OR23)^$A23))-1</f>
        <v/>
      </c>
      <c r="OS62" s="9">
        <f>((1+OS24)^$A24/((1+OS23)^$A23))-1</f>
        <v/>
      </c>
      <c r="OT62" s="9">
        <f>((1+OT24)^$A24/((1+OT23)^$A23))-1</f>
        <v/>
      </c>
      <c r="OU62" s="9">
        <f>((1+OU24)^$A24/((1+OU23)^$A23))-1</f>
        <v/>
      </c>
      <c r="OV62" s="9">
        <f>((1+OV24)^$A24/((1+OV23)^$A23))-1</f>
        <v/>
      </c>
      <c r="OW62" s="9">
        <f>((1+OW24)^$A24/((1+OW23)^$A23))-1</f>
        <v/>
      </c>
      <c r="OX62" s="9">
        <f>((1+OX24)^$A24/((1+OX23)^$A23))-1</f>
        <v/>
      </c>
      <c r="OY62" s="9">
        <f>((1+OY24)^$A24/((1+OY23)^$A23))-1</f>
        <v/>
      </c>
      <c r="OZ62" s="9">
        <f>((1+OZ24)^$A24/((1+OZ23)^$A23))-1</f>
        <v/>
      </c>
      <c r="PA62" s="9">
        <f>((1+PA24)^$A24/((1+PA23)^$A23))-1</f>
        <v/>
      </c>
      <c r="PB62" s="9">
        <f>((1+PB24)^$A24/((1+PB23)^$A23))-1</f>
        <v/>
      </c>
      <c r="PC62" s="9">
        <f>((1+PC24)^$A24/((1+PC23)^$A23))-1</f>
        <v/>
      </c>
      <c r="PD62" s="9">
        <f>((1+PD24)^$A24/((1+PD23)^$A23))-1</f>
        <v/>
      </c>
      <c r="PE62" s="9">
        <f>((1+PE24)^$A24/((1+PE23)^$A23))-1</f>
        <v/>
      </c>
      <c r="PF62" s="9">
        <f>((1+PF24)^$A24/((1+PF23)^$A23))-1</f>
        <v/>
      </c>
      <c r="PG62" s="9">
        <f>((1+PG24)^$A24/((1+PG23)^$A23))-1</f>
        <v/>
      </c>
      <c r="PH62" s="9">
        <f>((1+PH24)^$A24/((1+PH23)^$A23))-1</f>
        <v/>
      </c>
      <c r="PI62" s="9">
        <f>((1+PI24)^$A24/((1+PI23)^$A23))-1</f>
        <v/>
      </c>
      <c r="PJ62" s="9">
        <f>((1+PJ24)^$A24/((1+PJ23)^$A23))-1</f>
        <v/>
      </c>
      <c r="PK62" s="9">
        <f>((1+PK24)^$A24/((1+PK23)^$A23))-1</f>
        <v/>
      </c>
      <c r="PL62" s="9">
        <f>((1+PL24)^$A24/((1+PL23)^$A23))-1</f>
        <v/>
      </c>
      <c r="PM62" s="9">
        <f>((1+PM24)^$A24/((1+PM23)^$A23))-1</f>
        <v/>
      </c>
      <c r="PN62" s="9">
        <f>((1+PN24)^$A24/((1+PN23)^$A23))-1</f>
        <v/>
      </c>
      <c r="PO62" s="9">
        <f>((1+PO24)^$A24/((1+PO23)^$A23))-1</f>
        <v/>
      </c>
      <c r="PP62" s="9">
        <f>((1+PP24)^$A24/((1+PP23)^$A23))-1</f>
        <v/>
      </c>
      <c r="PQ62" s="9">
        <f>((1+PQ24)^$A24/((1+PQ23)^$A23))-1</f>
        <v/>
      </c>
      <c r="PR62" s="9">
        <f>((1+PR24)^$A24/((1+PR23)^$A23))-1</f>
        <v/>
      </c>
      <c r="PS62" s="9">
        <f>((1+PS24)^$A24/((1+PS23)^$A23))-1</f>
        <v/>
      </c>
      <c r="PT62" s="9">
        <f>((1+PT24)^$A24/((1+PT23)^$A23))-1</f>
        <v/>
      </c>
      <c r="PU62" s="9">
        <f>((1+PU24)^$A24/((1+PU23)^$A23))-1</f>
        <v/>
      </c>
      <c r="PV62" s="9">
        <f>((1+PV24)^$A24/((1+PV23)^$A23))-1</f>
        <v/>
      </c>
      <c r="PW62" s="9">
        <f>((1+PW24)^$A24/((1+PW23)^$A23))-1</f>
        <v/>
      </c>
      <c r="PX62" s="9">
        <f>((1+PX24)^$A24/((1+PX23)^$A23))-1</f>
        <v/>
      </c>
      <c r="PY62" s="9">
        <f>((1+PY24)^$A24/((1+PY23)^$A23))-1</f>
        <v/>
      </c>
      <c r="PZ62" s="9">
        <f>((1+PZ24)^$A24/((1+PZ23)^$A23))-1</f>
        <v/>
      </c>
      <c r="QA62" s="9">
        <f>((1+QA24)^$A24/((1+QA23)^$A23))-1</f>
        <v/>
      </c>
      <c r="QB62" s="9">
        <f>((1+QB24)^$A24/((1+QB23)^$A23))-1</f>
        <v/>
      </c>
      <c r="QC62" s="9">
        <f>((1+QC24)^$A24/((1+QC23)^$A23))-1</f>
        <v/>
      </c>
      <c r="QD62" s="9">
        <f>((1+QD24)^$A24/((1+QD23)^$A23))-1</f>
        <v/>
      </c>
      <c r="QE62" s="9">
        <f>((1+QE24)^$A24/((1+QE23)^$A23))-1</f>
        <v/>
      </c>
      <c r="QF62" s="9">
        <f>((1+QF24)^$A24/((1+QF23)^$A23))-1</f>
        <v/>
      </c>
      <c r="QG62" s="9">
        <f>((1+QG24)^$A24/((1+QG23)^$A23))-1</f>
        <v/>
      </c>
      <c r="QH62" s="9">
        <f>((1+QH24)^$A24/((1+QH23)^$A23))-1</f>
        <v/>
      </c>
      <c r="QI62" s="9">
        <f>((1+QI24)^$A24/((1+QI23)^$A23))-1</f>
        <v/>
      </c>
      <c r="QJ62" s="9">
        <f>((1+QJ24)^$A24/((1+QJ23)^$A23))-1</f>
        <v/>
      </c>
      <c r="QK62" s="9">
        <f>((1+QK24)^$A24/((1+QK23)^$A23))-1</f>
        <v/>
      </c>
      <c r="QL62" s="9">
        <f>((1+QL24)^$A24/((1+QL23)^$A23))-1</f>
        <v/>
      </c>
      <c r="QM62" s="9">
        <f>((1+QM24)^$A24/((1+QM23)^$A23))-1</f>
        <v/>
      </c>
      <c r="QN62" s="9">
        <f>((1+QN24)^$A24/((1+QN23)^$A23))-1</f>
        <v/>
      </c>
      <c r="QO62" s="9">
        <f>((1+QO24)^$A24/((1+QO23)^$A23))-1</f>
        <v/>
      </c>
      <c r="QP62" s="9">
        <f>((1+QP24)^$A24/((1+QP23)^$A23))-1</f>
        <v/>
      </c>
      <c r="QQ62" s="9">
        <f>((1+QQ24)^$A24/((1+QQ23)^$A23))-1</f>
        <v/>
      </c>
      <c r="QR62" s="9">
        <f>((1+QR24)^$A24/((1+QR23)^$A23))-1</f>
        <v/>
      </c>
      <c r="QS62" s="9">
        <f>((1+QS24)^$A24/((1+QS23)^$A23))-1</f>
        <v/>
      </c>
      <c r="QT62" s="9">
        <f>((1+QT24)^$A24/((1+QT23)^$A23))-1</f>
        <v/>
      </c>
      <c r="QU62" s="9">
        <f>((1+QU24)^$A24/((1+QU23)^$A23))-1</f>
        <v/>
      </c>
      <c r="QV62" s="9">
        <f>((1+QV24)^$A24/((1+QV23)^$A23))-1</f>
        <v/>
      </c>
      <c r="QW62" s="9">
        <f>((1+QW24)^$A24/((1+QW23)^$A23))-1</f>
        <v/>
      </c>
      <c r="QX62" s="9">
        <f>((1+QX24)^$A24/((1+QX23)^$A23))-1</f>
        <v/>
      </c>
      <c r="QY62" s="9">
        <f>((1+QY24)^$A24/((1+QY23)^$A23))-1</f>
        <v/>
      </c>
      <c r="QZ62" s="9">
        <f>((1+QZ24)^$A24/((1+QZ23)^$A23))-1</f>
        <v/>
      </c>
      <c r="RA62" s="9">
        <f>((1+RA24)^$A24/((1+RA23)^$A23))-1</f>
        <v/>
      </c>
      <c r="RB62" s="9">
        <f>((1+RB24)^$A24/((1+RB23)^$A23))-1</f>
        <v/>
      </c>
      <c r="RC62" s="9">
        <f>((1+RC24)^$A24/((1+RC23)^$A23))-1</f>
        <v/>
      </c>
      <c r="RD62" s="9">
        <f>((1+RD24)^$A24/((1+RD23)^$A23))-1</f>
        <v/>
      </c>
      <c r="RE62" s="9">
        <f>((1+RE24)^$A24/((1+RE23)^$A23))-1</f>
        <v/>
      </c>
      <c r="RF62" s="9">
        <f>((1+RF24)^$A24/((1+RF23)^$A23))-1</f>
        <v/>
      </c>
      <c r="RG62" s="9">
        <f>((1+RG24)^$A24/((1+RG23)^$A23))-1</f>
        <v/>
      </c>
      <c r="RH62" s="9">
        <f>((1+RH24)^$A24/((1+RH23)^$A23))-1</f>
        <v/>
      </c>
      <c r="RI62" s="9">
        <f>((1+RI24)^$A24/((1+RI23)^$A23))-1</f>
        <v/>
      </c>
      <c r="RJ62" s="9">
        <f>((1+RJ24)^$A24/((1+RJ23)^$A23))-1</f>
        <v/>
      </c>
      <c r="RK62" s="9">
        <f>((1+RK24)^$A24/((1+RK23)^$A23))-1</f>
        <v/>
      </c>
      <c r="RL62" s="9">
        <f>((1+RL24)^$A24/((1+RL23)^$A23))-1</f>
        <v/>
      </c>
      <c r="RM62" s="9">
        <f>((1+RM24)^$A24/((1+RM23)^$A23))-1</f>
        <v/>
      </c>
      <c r="RN62" s="9">
        <f>((1+RN24)^$A24/((1+RN23)^$A23))-1</f>
        <v/>
      </c>
      <c r="RO62" s="9">
        <f>((1+RO24)^$A24/((1+RO23)^$A23))-1</f>
        <v/>
      </c>
      <c r="RP62" s="9">
        <f>((1+RP24)^$A24/((1+RP23)^$A23))-1</f>
        <v/>
      </c>
      <c r="RQ62" s="9">
        <f>((1+RQ24)^$A24/((1+RQ23)^$A23))-1</f>
        <v/>
      </c>
      <c r="RR62" s="9">
        <f>((1+RR24)^$A24/((1+RR23)^$A23))-1</f>
        <v/>
      </c>
      <c r="RS62" s="9">
        <f>((1+RS24)^$A24/((1+RS23)^$A23))-1</f>
        <v/>
      </c>
      <c r="RT62" s="9">
        <f>((1+RT24)^$A24/((1+RT23)^$A23))-1</f>
        <v/>
      </c>
      <c r="RU62" s="9">
        <f>((1+RU24)^$A24/((1+RU23)^$A23))-1</f>
        <v/>
      </c>
      <c r="RV62" s="9">
        <f>((1+RV24)^$A24/((1+RV23)^$A23))-1</f>
        <v/>
      </c>
      <c r="RW62" s="9">
        <f>((1+RW24)^$A24/((1+RW23)^$A23))-1</f>
        <v/>
      </c>
      <c r="RX62" s="9">
        <f>((1+RX24)^$A24/((1+RX23)^$A23))-1</f>
        <v/>
      </c>
      <c r="RY62" s="9">
        <f>((1+RY24)^$A24/((1+RY23)^$A23))-1</f>
        <v/>
      </c>
      <c r="RZ62" s="9">
        <f>((1+RZ24)^$A24/((1+RZ23)^$A23))-1</f>
        <v/>
      </c>
      <c r="SA62" s="9">
        <f>((1+SA24)^$A24/((1+SA23)^$A23))-1</f>
        <v/>
      </c>
      <c r="SB62" s="9">
        <f>((1+SB24)^$A24/((1+SB23)^$A23))-1</f>
        <v/>
      </c>
      <c r="SC62" s="9">
        <f>((1+SC24)^$A24/((1+SC23)^$A23))-1</f>
        <v/>
      </c>
      <c r="SD62" s="9">
        <f>((1+SD24)^$A24/((1+SD23)^$A23))-1</f>
        <v/>
      </c>
      <c r="SE62" s="9">
        <f>((1+SE24)^$A24/((1+SE23)^$A23))-1</f>
        <v/>
      </c>
      <c r="SF62" s="9">
        <f>((1+SF24)^$A24/((1+SF23)^$A23))-1</f>
        <v/>
      </c>
      <c r="SG62" s="9">
        <f>((1+SG24)^$A24/((1+SG23)^$A23))-1</f>
        <v/>
      </c>
      <c r="SH62" s="9">
        <f>((1+SH24)^$A24/((1+SH23)^$A23))-1</f>
        <v/>
      </c>
      <c r="SI62" s="9">
        <f>((1+SI24)^$A24/((1+SI23)^$A23))-1</f>
        <v/>
      </c>
      <c r="SJ62" s="9">
        <f>((1+SJ24)^$A24/((1+SJ23)^$A23))-1</f>
        <v/>
      </c>
      <c r="SK62" s="9">
        <f>((1+SK24)^$A24/((1+SK23)^$A23))-1</f>
        <v/>
      </c>
      <c r="SL62" s="9">
        <f>((1+SL24)^$A24/((1+SL23)^$A23))-1</f>
        <v/>
      </c>
      <c r="SM62" s="9">
        <f>((1+SM24)^$A24/((1+SM23)^$A23))-1</f>
        <v/>
      </c>
      <c r="SN62" s="9">
        <f>((1+SN24)^$A24/((1+SN23)^$A23))-1</f>
        <v/>
      </c>
      <c r="SO62" s="9">
        <f>((1+SO24)^$A24/((1+SO23)^$A23))-1</f>
        <v/>
      </c>
      <c r="SP62" s="9">
        <f>((1+SP24)^$A24/((1+SP23)^$A23))-1</f>
        <v/>
      </c>
      <c r="SQ62" s="9">
        <f>((1+SQ24)^$A24/((1+SQ23)^$A23))-1</f>
        <v/>
      </c>
      <c r="SR62" s="9">
        <f>((1+SR24)^$A24/((1+SR23)^$A23))-1</f>
        <v/>
      </c>
      <c r="SS62" s="9">
        <f>((1+SS24)^$A24/((1+SS23)^$A23))-1</f>
        <v/>
      </c>
      <c r="ST62" s="9">
        <f>((1+ST24)^$A24/((1+ST23)^$A23))-1</f>
        <v/>
      </c>
      <c r="SU62" s="9">
        <f>((1+SU24)^$A24/((1+SU23)^$A23))-1</f>
        <v/>
      </c>
      <c r="SV62" s="9">
        <f>((1+SV24)^$A24/((1+SV23)^$A23))-1</f>
        <v/>
      </c>
      <c r="SW62" s="9">
        <f>((1+SW24)^$A24/((1+SW23)^$A23))-1</f>
        <v/>
      </c>
      <c r="SX62" s="9">
        <f>((1+SX24)^$A24/((1+SX23)^$A23))-1</f>
        <v/>
      </c>
      <c r="SY62" s="9">
        <f>((1+SY24)^$A24/((1+SY23)^$A23))-1</f>
        <v/>
      </c>
      <c r="SZ62" s="9">
        <f>((1+SZ24)^$A24/((1+SZ23)^$A23))-1</f>
        <v/>
      </c>
      <c r="TA62" s="9">
        <f>((1+TA24)^$A24/((1+TA23)^$A23))-1</f>
        <v/>
      </c>
      <c r="TB62" s="9">
        <f>((1+TB24)^$A24/((1+TB23)^$A23))-1</f>
        <v/>
      </c>
      <c r="TC62" s="9">
        <f>((1+TC24)^$A24/((1+TC23)^$A23))-1</f>
        <v/>
      </c>
      <c r="TD62" s="9">
        <f>((1+TD24)^$A24/((1+TD23)^$A23))-1</f>
        <v/>
      </c>
      <c r="TE62" s="9">
        <f>((1+TE24)^$A24/((1+TE23)^$A23))-1</f>
        <v/>
      </c>
      <c r="TF62" s="9">
        <f>((1+TF24)^$A24/((1+TF23)^$A23))-1</f>
        <v/>
      </c>
      <c r="TG62" s="9">
        <f>((1+TG24)^$A24/((1+TG23)^$A23))-1</f>
        <v/>
      </c>
      <c r="TH62" s="9">
        <f>((1+TH24)^$A24/((1+TH23)^$A23))-1</f>
        <v/>
      </c>
      <c r="TI62" s="9">
        <f>((1+TI24)^$A24/((1+TI23)^$A23))-1</f>
        <v/>
      </c>
      <c r="TJ62" s="9">
        <f>((1+TJ24)^$A24/((1+TJ23)^$A23))-1</f>
        <v/>
      </c>
      <c r="TK62" s="9">
        <f>((1+TK24)^$A24/((1+TK23)^$A23))-1</f>
        <v/>
      </c>
      <c r="TL62" s="9">
        <f>((1+TL24)^$A24/((1+TL23)^$A23))-1</f>
        <v/>
      </c>
      <c r="TM62" s="9">
        <f>((1+TM24)^$A24/((1+TM23)^$A23))-1</f>
        <v/>
      </c>
      <c r="TN62" s="9">
        <f>((1+TN24)^$A24/((1+TN23)^$A23))-1</f>
        <v/>
      </c>
      <c r="TO62" s="9">
        <f>((1+TO24)^$A24/((1+TO23)^$A23))-1</f>
        <v/>
      </c>
      <c r="TP62" s="9">
        <f>((1+TP24)^$A24/((1+TP23)^$A23))-1</f>
        <v/>
      </c>
      <c r="TQ62" s="9">
        <f>((1+TQ24)^$A24/((1+TQ23)^$A23))-1</f>
        <v/>
      </c>
      <c r="TR62" s="9">
        <f>((1+TR24)^$A24/((1+TR23)^$A23))-1</f>
        <v/>
      </c>
      <c r="TS62" s="9">
        <f>((1+TS24)^$A24/((1+TS23)^$A23))-1</f>
        <v/>
      </c>
      <c r="TT62" s="9">
        <f>((1+TT24)^$A24/((1+TT23)^$A23))-1</f>
        <v/>
      </c>
      <c r="TU62" s="9">
        <f>((1+TU24)^$A24/((1+TU23)^$A23))-1</f>
        <v/>
      </c>
      <c r="TV62" s="9">
        <f>((1+TV24)^$A24/((1+TV23)^$A23))-1</f>
        <v/>
      </c>
      <c r="TW62" s="9">
        <f>((1+TW24)^$A24/((1+TW23)^$A23))-1</f>
        <v/>
      </c>
      <c r="TX62" s="9">
        <f>((1+TX24)^$A24/((1+TX23)^$A23))-1</f>
        <v/>
      </c>
      <c r="TY62" s="9">
        <f>((1+TY24)^$A24/((1+TY23)^$A23))-1</f>
        <v/>
      </c>
      <c r="TZ62" s="9">
        <f>((1+TZ24)^$A24/((1+TZ23)^$A23))-1</f>
        <v/>
      </c>
      <c r="UA62" s="9">
        <f>((1+UA24)^$A24/((1+UA23)^$A23))-1</f>
        <v/>
      </c>
      <c r="UB62" s="9">
        <f>((1+UB24)^$A24/((1+UB23)^$A23))-1</f>
        <v/>
      </c>
      <c r="UC62" s="9">
        <f>((1+UC24)^$A24/((1+UC23)^$A23))-1</f>
        <v/>
      </c>
      <c r="UD62" s="9">
        <f>((1+UD24)^$A24/((1+UD23)^$A23))-1</f>
        <v/>
      </c>
      <c r="UE62" s="9">
        <f>((1+UE24)^$A24/((1+UE23)^$A23))-1</f>
        <v/>
      </c>
      <c r="UF62" s="9">
        <f>((1+UF24)^$A24/((1+UF23)^$A23))-1</f>
        <v/>
      </c>
      <c r="UG62" s="9">
        <f>((1+UG24)^$A24/((1+UG23)^$A23))-1</f>
        <v/>
      </c>
      <c r="UH62" s="9">
        <f>((1+UH24)^$A24/((1+UH23)^$A23))-1</f>
        <v/>
      </c>
      <c r="UI62" s="9">
        <f>((1+UI24)^$A24/((1+UI23)^$A23))-1</f>
        <v/>
      </c>
      <c r="UJ62" s="9">
        <f>((1+UJ24)^$A24/((1+UJ23)^$A23))-1</f>
        <v/>
      </c>
      <c r="UK62" s="9">
        <f>((1+UK24)^$A24/((1+UK23)^$A23))-1</f>
        <v/>
      </c>
      <c r="UL62" s="9">
        <f>((1+UL24)^$A24/((1+UL23)^$A23))-1</f>
        <v/>
      </c>
      <c r="UM62" s="9">
        <f>((1+UM24)^$A24/((1+UM23)^$A23))-1</f>
        <v/>
      </c>
      <c r="UN62" s="9">
        <f>((1+UN24)^$A24/((1+UN23)^$A23))-1</f>
        <v/>
      </c>
      <c r="UO62" s="9">
        <f>((1+UO24)^$A24/((1+UO23)^$A23))-1</f>
        <v/>
      </c>
      <c r="UP62" s="9">
        <f>((1+UP24)^$A24/((1+UP23)^$A23))-1</f>
        <v/>
      </c>
      <c r="UQ62" s="9">
        <f>((1+UQ24)^$A24/((1+UQ23)^$A23))-1</f>
        <v/>
      </c>
      <c r="UR62" s="9">
        <f>((1+UR24)^$A24/((1+UR23)^$A23))-1</f>
        <v/>
      </c>
      <c r="US62" s="9">
        <f>((1+US24)^$A24/((1+US23)^$A23))-1</f>
        <v/>
      </c>
      <c r="UT62" s="9">
        <f>((1+UT24)^$A24/((1+UT23)^$A23))-1</f>
        <v/>
      </c>
      <c r="UU62" s="9">
        <f>((1+UU24)^$A24/((1+UU23)^$A23))-1</f>
        <v/>
      </c>
      <c r="UV62" s="9">
        <f>((1+UV24)^$A24/((1+UV23)^$A23))-1</f>
        <v/>
      </c>
      <c r="UW62" s="9">
        <f>((1+UW24)^$A24/((1+UW23)^$A23))-1</f>
        <v/>
      </c>
      <c r="UX62" s="9">
        <f>((1+UX24)^$A24/((1+UX23)^$A23))-1</f>
        <v/>
      </c>
      <c r="UY62" s="9">
        <f>((1+UY24)^$A24/((1+UY23)^$A23))-1</f>
        <v/>
      </c>
      <c r="UZ62" s="9">
        <f>((1+UZ24)^$A24/((1+UZ23)^$A23))-1</f>
        <v/>
      </c>
      <c r="VA62" s="9">
        <f>((1+VA24)^$A24/((1+VA23)^$A23))-1</f>
        <v/>
      </c>
      <c r="VB62" s="9">
        <f>((1+VB24)^$A24/((1+VB23)^$A23))-1</f>
        <v/>
      </c>
      <c r="VC62" s="9">
        <f>((1+VC24)^$A24/((1+VC23)^$A23))-1</f>
        <v/>
      </c>
      <c r="VD62" s="9">
        <f>((1+VD24)^$A24/((1+VD23)^$A23))-1</f>
        <v/>
      </c>
      <c r="VE62" s="9">
        <f>((1+VE24)^$A24/((1+VE23)^$A23))-1</f>
        <v/>
      </c>
      <c r="VF62" s="9">
        <f>((1+VF24)^$A24/((1+VF23)^$A23))-1</f>
        <v/>
      </c>
      <c r="VG62" s="9">
        <f>((1+VG24)^$A24/((1+VG23)^$A23))-1</f>
        <v/>
      </c>
      <c r="VH62" s="9">
        <f>((1+VH24)^$A24/((1+VH23)^$A23))-1</f>
        <v/>
      </c>
      <c r="VI62" s="9">
        <f>((1+VI24)^$A24/((1+VI23)^$A23))-1</f>
        <v/>
      </c>
      <c r="VJ62" s="9">
        <f>((1+VJ24)^$A24/((1+VJ23)^$A23))-1</f>
        <v/>
      </c>
      <c r="VK62" s="9">
        <f>((1+VK24)^$A24/((1+VK23)^$A23))-1</f>
        <v/>
      </c>
      <c r="VL62" s="9">
        <f>((1+VL24)^$A24/((1+VL23)^$A23))-1</f>
        <v/>
      </c>
      <c r="VM62" s="9">
        <f>((1+VM24)^$A24/((1+VM23)^$A23))-1</f>
        <v/>
      </c>
      <c r="VN62" s="9">
        <f>((1+VN24)^$A24/((1+VN23)^$A23))-1</f>
        <v/>
      </c>
      <c r="VO62" s="9">
        <f>((1+VO24)^$A24/((1+VO23)^$A23))-1</f>
        <v/>
      </c>
      <c r="VP62" s="9">
        <f>((1+VP24)^$A24/((1+VP23)^$A23))-1</f>
        <v/>
      </c>
      <c r="VQ62" s="9">
        <f>((1+VQ24)^$A24/((1+VQ23)^$A23))-1</f>
        <v/>
      </c>
      <c r="VR62" s="9">
        <f>((1+VR24)^$A24/((1+VR23)^$A23))-1</f>
        <v/>
      </c>
      <c r="VS62" s="9">
        <f>((1+VS24)^$A24/((1+VS23)^$A23))-1</f>
        <v/>
      </c>
      <c r="VT62" s="9">
        <f>((1+VT24)^$A24/((1+VT23)^$A23))-1</f>
        <v/>
      </c>
      <c r="VU62" s="9">
        <f>((1+VU24)^$A24/((1+VU23)^$A23))-1</f>
        <v/>
      </c>
      <c r="VV62" s="9">
        <f>((1+VV24)^$A24/((1+VV23)^$A23))-1</f>
        <v/>
      </c>
      <c r="VW62" s="9">
        <f>((1+VW24)^$A24/((1+VW23)^$A23))-1</f>
        <v/>
      </c>
      <c r="VX62" s="9">
        <f>((1+VX24)^$A24/((1+VX23)^$A23))-1</f>
        <v/>
      </c>
      <c r="VY62" s="9">
        <f>((1+VY24)^$A24/((1+VY23)^$A23))-1</f>
        <v/>
      </c>
      <c r="VZ62" s="9">
        <f>((1+VZ24)^$A24/((1+VZ23)^$A23))-1</f>
        <v/>
      </c>
      <c r="WA62" s="9">
        <f>((1+WA24)^$A24/((1+WA23)^$A23))-1</f>
        <v/>
      </c>
      <c r="WB62" s="9">
        <f>((1+WB24)^$A24/((1+WB23)^$A23))-1</f>
        <v/>
      </c>
      <c r="WC62" s="9">
        <f>((1+WC24)^$A24/((1+WC23)^$A23))-1</f>
        <v/>
      </c>
      <c r="WD62" s="9">
        <f>((1+WD24)^$A24/((1+WD23)^$A23))-1</f>
        <v/>
      </c>
      <c r="WE62" s="9">
        <f>((1+WE24)^$A24/((1+WE23)^$A23))-1</f>
        <v/>
      </c>
      <c r="WF62" s="9">
        <f>((1+WF24)^$A24/((1+WF23)^$A23))-1</f>
        <v/>
      </c>
      <c r="WG62" s="9">
        <f>((1+WG24)^$A24/((1+WG23)^$A23))-1</f>
        <v/>
      </c>
      <c r="WH62" s="9">
        <f>((1+WH24)^$A24/((1+WH23)^$A23))-1</f>
        <v/>
      </c>
      <c r="WI62" s="9">
        <f>((1+WI24)^$A24/((1+WI23)^$A23))-1</f>
        <v/>
      </c>
      <c r="WJ62" s="9">
        <f>((1+WJ24)^$A24/((1+WJ23)^$A23))-1</f>
        <v/>
      </c>
      <c r="WK62" s="9">
        <f>((1+WK24)^$A24/((1+WK23)^$A23))-1</f>
        <v/>
      </c>
      <c r="WL62" s="9">
        <f>((1+WL24)^$A24/((1+WL23)^$A23))-1</f>
        <v/>
      </c>
      <c r="WM62" s="9">
        <f>((1+WM24)^$A24/((1+WM23)^$A23))-1</f>
        <v/>
      </c>
      <c r="WN62" s="9">
        <f>((1+WN24)^$A24/((1+WN23)^$A23))-1</f>
        <v/>
      </c>
      <c r="WO62" s="9">
        <f>((1+WO24)^$A24/((1+WO23)^$A23))-1</f>
        <v/>
      </c>
      <c r="WP62" s="9">
        <f>((1+WP24)^$A24/((1+WP23)^$A23))-1</f>
        <v/>
      </c>
      <c r="WQ62" s="9">
        <f>((1+WQ24)^$A24/((1+WQ23)^$A23))-1</f>
        <v/>
      </c>
      <c r="WR62" s="9">
        <f>((1+WR24)^$A24/((1+WR23)^$A23))-1</f>
        <v/>
      </c>
      <c r="WS62" s="9">
        <f>((1+WS24)^$A24/((1+WS23)^$A23))-1</f>
        <v/>
      </c>
      <c r="WT62" s="9">
        <f>((1+WT24)^$A24/((1+WT23)^$A23))-1</f>
        <v/>
      </c>
      <c r="WU62" s="9">
        <f>((1+WU24)^$A24/((1+WU23)^$A23))-1</f>
        <v/>
      </c>
      <c r="WV62" s="9">
        <f>((1+WV24)^$A24/((1+WV23)^$A23))-1</f>
        <v/>
      </c>
      <c r="WW62" s="9">
        <f>((1+WW24)^$A24/((1+WW23)^$A23))-1</f>
        <v/>
      </c>
      <c r="WX62" s="9">
        <f>((1+WX24)^$A24/((1+WX23)^$A23))-1</f>
        <v/>
      </c>
      <c r="WY62" s="9">
        <f>((1+WY24)^$A24/((1+WY23)^$A23))-1</f>
        <v/>
      </c>
      <c r="WZ62" s="9">
        <f>((1+WZ24)^$A24/((1+WZ23)^$A23))-1</f>
        <v/>
      </c>
      <c r="XA62" s="9">
        <f>((1+XA24)^$A24/((1+XA23)^$A23))-1</f>
        <v/>
      </c>
      <c r="XB62" s="9">
        <f>((1+XB24)^$A24/((1+XB23)^$A23))-1</f>
        <v/>
      </c>
      <c r="XC62" s="9">
        <f>((1+XC24)^$A24/((1+XC23)^$A23))-1</f>
        <v/>
      </c>
      <c r="XD62" s="9">
        <f>((1+XD24)^$A24/((1+XD23)^$A23))-1</f>
        <v/>
      </c>
      <c r="XE62" s="9">
        <f>((1+XE24)^$A24/((1+XE23)^$A23))-1</f>
        <v/>
      </c>
      <c r="XF62" s="9">
        <f>((1+XF24)^$A24/((1+XF23)^$A23))-1</f>
        <v/>
      </c>
      <c r="XG62" s="9">
        <f>((1+XG24)^$A24/((1+XG23)^$A23))-1</f>
        <v/>
      </c>
      <c r="XH62" s="9">
        <f>((1+XH24)^$A24/((1+XH23)^$A23))-1</f>
        <v/>
      </c>
      <c r="XI62" s="9">
        <f>((1+XI24)^$A24/((1+XI23)^$A23))-1</f>
        <v/>
      </c>
      <c r="XJ62" s="9">
        <f>((1+XJ24)^$A24/((1+XJ23)^$A23))-1</f>
        <v/>
      </c>
      <c r="XK62" s="9">
        <f>((1+XK24)^$A24/((1+XK23)^$A23))-1</f>
        <v/>
      </c>
      <c r="XL62" s="9">
        <f>((1+XL24)^$A24/((1+XL23)^$A23))-1</f>
        <v/>
      </c>
      <c r="XM62" s="9">
        <f>((1+XM24)^$A24/((1+XM23)^$A23))-1</f>
        <v/>
      </c>
      <c r="XN62" s="9">
        <f>((1+XN24)^$A24/((1+XN23)^$A23))-1</f>
        <v/>
      </c>
      <c r="XO62" s="9">
        <f>((1+XO24)^$A24/((1+XO23)^$A23))-1</f>
        <v/>
      </c>
      <c r="XP62" s="9">
        <f>((1+XP24)^$A24/((1+XP23)^$A23))-1</f>
        <v/>
      </c>
      <c r="XQ62" s="9">
        <f>((1+XQ24)^$A24/((1+XQ23)^$A23))-1</f>
        <v/>
      </c>
      <c r="XR62" s="9">
        <f>((1+XR24)^$A24/((1+XR23)^$A23))-1</f>
        <v/>
      </c>
      <c r="XS62" s="9">
        <f>((1+XS24)^$A24/((1+XS23)^$A23))-1</f>
        <v/>
      </c>
      <c r="XT62" s="9">
        <f>((1+XT24)^$A24/((1+XT23)^$A23))-1</f>
        <v/>
      </c>
      <c r="XU62" s="9">
        <f>((1+XU24)^$A24/((1+XU23)^$A23))-1</f>
        <v/>
      </c>
      <c r="XV62" s="9">
        <f>((1+XV24)^$A24/((1+XV23)^$A23))-1</f>
        <v/>
      </c>
      <c r="XW62" s="9">
        <f>((1+XW24)^$A24/((1+XW23)^$A23))-1</f>
        <v/>
      </c>
      <c r="XX62" s="9">
        <f>((1+XX24)^$A24/((1+XX23)^$A23))-1</f>
        <v/>
      </c>
      <c r="XY62" s="9">
        <f>((1+XY24)^$A24/((1+XY23)^$A23))-1</f>
        <v/>
      </c>
      <c r="XZ62" s="9">
        <f>((1+XZ24)^$A24/((1+XZ23)^$A23))-1</f>
        <v/>
      </c>
      <c r="YA62" s="9">
        <f>((1+YA24)^$A24/((1+YA23)^$A23))-1</f>
        <v/>
      </c>
      <c r="YB62" s="9">
        <f>((1+YB24)^$A24/((1+YB23)^$A23))-1</f>
        <v/>
      </c>
      <c r="YC62" s="9">
        <f>((1+YC24)^$A24/((1+YC23)^$A23))-1</f>
        <v/>
      </c>
      <c r="YD62" s="9">
        <f>((1+YD24)^$A24/((1+YD23)^$A23))-1</f>
        <v/>
      </c>
      <c r="YE62" s="9">
        <f>((1+YE24)^$A24/((1+YE23)^$A23))-1</f>
        <v/>
      </c>
      <c r="YF62" s="9">
        <f>((1+YF24)^$A24/((1+YF23)^$A23))-1</f>
        <v/>
      </c>
      <c r="YG62" s="9">
        <f>((1+YG24)^$A24/((1+YG23)^$A23))-1</f>
        <v/>
      </c>
      <c r="YH62" s="9">
        <f>((1+YH24)^$A24/((1+YH23)^$A23))-1</f>
        <v/>
      </c>
    </row>
    <row r="63">
      <c r="A63" s="3" t="n">
        <v>17</v>
      </c>
      <c r="B63" s="9">
        <f>((1+B25)^$A25/((1+B24)^$A24))-1</f>
        <v/>
      </c>
      <c r="C63" s="9">
        <f>((1+C25)^$A25/((1+C24)^$A24))-1</f>
        <v/>
      </c>
      <c r="D63" s="9">
        <f>((1+D25)^$A25/((1+D24)^$A24))-1</f>
        <v/>
      </c>
      <c r="E63" s="9">
        <f>((1+E25)^$A25/((1+E24)^$A24))-1</f>
        <v/>
      </c>
      <c r="F63" s="9">
        <f>((1+F25)^$A25/((1+F24)^$A24))-1</f>
        <v/>
      </c>
      <c r="G63" s="9">
        <f>((1+G25)^$A25/((1+G24)^$A24))-1</f>
        <v/>
      </c>
      <c r="H63" s="9">
        <f>((1+H25)^$A25/((1+H24)^$A24))-1</f>
        <v/>
      </c>
      <c r="I63" s="9">
        <f>((1+I25)^$A25/((1+I24)^$A24))-1</f>
        <v/>
      </c>
      <c r="J63" s="9">
        <f>((1+J25)^$A25/((1+J24)^$A24))-1</f>
        <v/>
      </c>
      <c r="K63" s="9">
        <f>((1+K25)^$A25/((1+K24)^$A24))-1</f>
        <v/>
      </c>
      <c r="L63" s="9">
        <f>((1+L25)^$A25/((1+L24)^$A24))-1</f>
        <v/>
      </c>
      <c r="M63" s="9">
        <f>((1+M25)^$A25/((1+M24)^$A24))-1</f>
        <v/>
      </c>
      <c r="N63" s="9">
        <f>((1+N25)^$A25/((1+N24)^$A24))-1</f>
        <v/>
      </c>
      <c r="O63" s="9">
        <f>((1+O25)^$A25/((1+O24)^$A24))-1</f>
        <v/>
      </c>
      <c r="P63" s="9">
        <f>((1+P25)^$A25/((1+P24)^$A24))-1</f>
        <v/>
      </c>
      <c r="Q63" s="9">
        <f>((1+Q25)^$A25/((1+Q24)^$A24))-1</f>
        <v/>
      </c>
      <c r="R63" s="9">
        <f>((1+R25)^$A25/((1+R24)^$A24))-1</f>
        <v/>
      </c>
      <c r="S63" s="9">
        <f>((1+S25)^$A25/((1+S24)^$A24))-1</f>
        <v/>
      </c>
      <c r="T63" s="9">
        <f>((1+T25)^$A25/((1+T24)^$A24))-1</f>
        <v/>
      </c>
      <c r="U63" s="9">
        <f>((1+U25)^$A25/((1+U24)^$A24))-1</f>
        <v/>
      </c>
      <c r="V63" s="9">
        <f>((1+V25)^$A25/((1+V24)^$A24))-1</f>
        <v/>
      </c>
      <c r="W63" s="9">
        <f>((1+W25)^$A25/((1+W24)^$A24))-1</f>
        <v/>
      </c>
      <c r="X63" s="9">
        <f>((1+X25)^$A25/((1+X24)^$A24))-1</f>
        <v/>
      </c>
      <c r="Y63" s="9">
        <f>((1+Y25)^$A25/((1+Y24)^$A24))-1</f>
        <v/>
      </c>
      <c r="Z63" s="9">
        <f>((1+Z25)^$A25/((1+Z24)^$A24))-1</f>
        <v/>
      </c>
      <c r="AA63" s="9">
        <f>((1+AA25)^$A25/((1+AA24)^$A24))-1</f>
        <v/>
      </c>
      <c r="AB63" s="9">
        <f>((1+AB25)^$A25/((1+AB24)^$A24))-1</f>
        <v/>
      </c>
      <c r="AC63" s="9">
        <f>((1+AC25)^$A25/((1+AC24)^$A24))-1</f>
        <v/>
      </c>
      <c r="AD63" s="9">
        <f>((1+AD25)^$A25/((1+AD24)^$A24))-1</f>
        <v/>
      </c>
      <c r="AE63" s="9">
        <f>((1+AE25)^$A25/((1+AE24)^$A24))-1</f>
        <v/>
      </c>
      <c r="AF63" s="9">
        <f>((1+AF25)^$A25/((1+AF24)^$A24))-1</f>
        <v/>
      </c>
      <c r="AG63" s="9">
        <f>((1+AG25)^$A25/((1+AG24)^$A24))-1</f>
        <v/>
      </c>
      <c r="AH63" s="9">
        <f>((1+AH25)^$A25/((1+AH24)^$A24))-1</f>
        <v/>
      </c>
      <c r="AI63" s="9">
        <f>((1+AI25)^$A25/((1+AI24)^$A24))-1</f>
        <v/>
      </c>
      <c r="AJ63" s="9">
        <f>((1+AJ25)^$A25/((1+AJ24)^$A24))-1</f>
        <v/>
      </c>
      <c r="AK63" s="9">
        <f>((1+AK25)^$A25/((1+AK24)^$A24))-1</f>
        <v/>
      </c>
      <c r="AL63" s="9">
        <f>((1+AL25)^$A25/((1+AL24)^$A24))-1</f>
        <v/>
      </c>
      <c r="AM63" s="9">
        <f>((1+AM25)^$A25/((1+AM24)^$A24))-1</f>
        <v/>
      </c>
      <c r="AN63" s="9">
        <f>((1+AN25)^$A25/((1+AN24)^$A24))-1</f>
        <v/>
      </c>
      <c r="AO63" s="9">
        <f>((1+AO25)^$A25/((1+AO24)^$A24))-1</f>
        <v/>
      </c>
      <c r="AP63" s="9">
        <f>((1+AP25)^$A25/((1+AP24)^$A24))-1</f>
        <v/>
      </c>
      <c r="AQ63" s="9">
        <f>((1+AQ25)^$A25/((1+AQ24)^$A24))-1</f>
        <v/>
      </c>
      <c r="AR63" s="9">
        <f>((1+AR25)^$A25/((1+AR24)^$A24))-1</f>
        <v/>
      </c>
      <c r="AS63" s="9">
        <f>((1+AS25)^$A25/((1+AS24)^$A24))-1</f>
        <v/>
      </c>
      <c r="AT63" s="9">
        <f>((1+AT25)^$A25/((1+AT24)^$A24))-1</f>
        <v/>
      </c>
      <c r="AU63" s="9">
        <f>((1+AU25)^$A25/((1+AU24)^$A24))-1</f>
        <v/>
      </c>
      <c r="AV63" s="9">
        <f>((1+AV25)^$A25/((1+AV24)^$A24))-1</f>
        <v/>
      </c>
      <c r="AW63" s="9">
        <f>((1+AW25)^$A25/((1+AW24)^$A24))-1</f>
        <v/>
      </c>
      <c r="AX63" s="9">
        <f>((1+AX25)^$A25/((1+AX24)^$A24))-1</f>
        <v/>
      </c>
      <c r="AY63" s="9">
        <f>((1+AY25)^$A25/((1+AY24)^$A24))-1</f>
        <v/>
      </c>
      <c r="AZ63" s="9">
        <f>((1+AZ25)^$A25/((1+AZ24)^$A24))-1</f>
        <v/>
      </c>
      <c r="BA63" s="9">
        <f>((1+BA25)^$A25/((1+BA24)^$A24))-1</f>
        <v/>
      </c>
      <c r="BB63" s="9">
        <f>((1+BB25)^$A25/((1+BB24)^$A24))-1</f>
        <v/>
      </c>
      <c r="BC63" s="9">
        <f>((1+BC25)^$A25/((1+BC24)^$A24))-1</f>
        <v/>
      </c>
      <c r="BD63" s="9">
        <f>((1+BD25)^$A25/((1+BD24)^$A24))-1</f>
        <v/>
      </c>
      <c r="BE63" s="9">
        <f>((1+BE25)^$A25/((1+BE24)^$A24))-1</f>
        <v/>
      </c>
      <c r="BF63" s="9">
        <f>((1+BF25)^$A25/((1+BF24)^$A24))-1</f>
        <v/>
      </c>
      <c r="BG63" s="9">
        <f>((1+BG25)^$A25/((1+BG24)^$A24))-1</f>
        <v/>
      </c>
      <c r="BH63" s="9">
        <f>((1+BH25)^$A25/((1+BH24)^$A24))-1</f>
        <v/>
      </c>
      <c r="BI63" s="9">
        <f>((1+BI25)^$A25/((1+BI24)^$A24))-1</f>
        <v/>
      </c>
      <c r="BJ63" s="9">
        <f>((1+BJ25)^$A25/((1+BJ24)^$A24))-1</f>
        <v/>
      </c>
      <c r="BK63" s="9">
        <f>((1+BK25)^$A25/((1+BK24)^$A24))-1</f>
        <v/>
      </c>
      <c r="BL63" s="9">
        <f>((1+BL25)^$A25/((1+BL24)^$A24))-1</f>
        <v/>
      </c>
      <c r="BM63" s="9">
        <f>((1+BM25)^$A25/((1+BM24)^$A24))-1</f>
        <v/>
      </c>
      <c r="BN63" s="9">
        <f>((1+BN25)^$A25/((1+BN24)^$A24))-1</f>
        <v/>
      </c>
      <c r="BO63" s="9">
        <f>((1+BO25)^$A25/((1+BO24)^$A24))-1</f>
        <v/>
      </c>
      <c r="BP63" s="9">
        <f>((1+BP25)^$A25/((1+BP24)^$A24))-1</f>
        <v/>
      </c>
      <c r="BQ63" s="9">
        <f>((1+BQ25)^$A25/((1+BQ24)^$A24))-1</f>
        <v/>
      </c>
      <c r="BR63" s="9">
        <f>((1+BR25)^$A25/((1+BR24)^$A24))-1</f>
        <v/>
      </c>
      <c r="BS63" s="9">
        <f>((1+BS25)^$A25/((1+BS24)^$A24))-1</f>
        <v/>
      </c>
      <c r="BT63" s="9">
        <f>((1+BT25)^$A25/((1+BT24)^$A24))-1</f>
        <v/>
      </c>
      <c r="BU63" s="9">
        <f>((1+BU25)^$A25/((1+BU24)^$A24))-1</f>
        <v/>
      </c>
      <c r="BV63" s="9">
        <f>((1+BV25)^$A25/((1+BV24)^$A24))-1</f>
        <v/>
      </c>
      <c r="BW63" s="9">
        <f>((1+BW25)^$A25/((1+BW24)^$A24))-1</f>
        <v/>
      </c>
      <c r="BX63" s="9">
        <f>((1+BX25)^$A25/((1+BX24)^$A24))-1</f>
        <v/>
      </c>
      <c r="BY63" s="9">
        <f>((1+BY25)^$A25/((1+BY24)^$A24))-1</f>
        <v/>
      </c>
      <c r="BZ63" s="9">
        <f>((1+BZ25)^$A25/((1+BZ24)^$A24))-1</f>
        <v/>
      </c>
      <c r="CA63" s="9">
        <f>((1+CA25)^$A25/((1+CA24)^$A24))-1</f>
        <v/>
      </c>
      <c r="CB63" s="9">
        <f>((1+CB25)^$A25/((1+CB24)^$A24))-1</f>
        <v/>
      </c>
      <c r="CC63" s="9">
        <f>((1+CC25)^$A25/((1+CC24)^$A24))-1</f>
        <v/>
      </c>
      <c r="CD63" s="9">
        <f>((1+CD25)^$A25/((1+CD24)^$A24))-1</f>
        <v/>
      </c>
      <c r="CE63" s="9">
        <f>((1+CE25)^$A25/((1+CE24)^$A24))-1</f>
        <v/>
      </c>
      <c r="CF63" s="9">
        <f>((1+CF25)^$A25/((1+CF24)^$A24))-1</f>
        <v/>
      </c>
      <c r="CG63" s="9">
        <f>((1+CG25)^$A25/((1+CG24)^$A24))-1</f>
        <v/>
      </c>
      <c r="CH63" s="9">
        <f>((1+CH25)^$A25/((1+CH24)^$A24))-1</f>
        <v/>
      </c>
      <c r="CI63" s="9">
        <f>((1+CI25)^$A25/((1+CI24)^$A24))-1</f>
        <v/>
      </c>
      <c r="CJ63" s="9">
        <f>((1+CJ25)^$A25/((1+CJ24)^$A24))-1</f>
        <v/>
      </c>
      <c r="CK63" s="9">
        <f>((1+CK25)^$A25/((1+CK24)^$A24))-1</f>
        <v/>
      </c>
      <c r="CL63" s="9">
        <f>((1+CL25)^$A25/((1+CL24)^$A24))-1</f>
        <v/>
      </c>
      <c r="CM63" s="9">
        <f>((1+CM25)^$A25/((1+CM24)^$A24))-1</f>
        <v/>
      </c>
      <c r="CN63" s="9">
        <f>((1+CN25)^$A25/((1+CN24)^$A24))-1</f>
        <v/>
      </c>
      <c r="CO63" s="9">
        <f>((1+CO25)^$A25/((1+CO24)^$A24))-1</f>
        <v/>
      </c>
      <c r="CP63" s="9">
        <f>((1+CP25)^$A25/((1+CP24)^$A24))-1</f>
        <v/>
      </c>
      <c r="CQ63" s="9">
        <f>((1+CQ25)^$A25/((1+CQ24)^$A24))-1</f>
        <v/>
      </c>
      <c r="CR63" s="9">
        <f>((1+CR25)^$A25/((1+CR24)^$A24))-1</f>
        <v/>
      </c>
      <c r="CS63" s="9">
        <f>((1+CS25)^$A25/((1+CS24)^$A24))-1</f>
        <v/>
      </c>
      <c r="CT63" s="9">
        <f>((1+CT25)^$A25/((1+CT24)^$A24))-1</f>
        <v/>
      </c>
      <c r="CU63" s="9">
        <f>((1+CU25)^$A25/((1+CU24)^$A24))-1</f>
        <v/>
      </c>
      <c r="CV63" s="9">
        <f>((1+CV25)^$A25/((1+CV24)^$A24))-1</f>
        <v/>
      </c>
      <c r="CW63" s="9">
        <f>((1+CW25)^$A25/((1+CW24)^$A24))-1</f>
        <v/>
      </c>
      <c r="CX63" s="9">
        <f>((1+CX25)^$A25/((1+CX24)^$A24))-1</f>
        <v/>
      </c>
      <c r="CY63" s="9">
        <f>((1+CY25)^$A25/((1+CY24)^$A24))-1</f>
        <v/>
      </c>
      <c r="CZ63" s="9">
        <f>((1+CZ25)^$A25/((1+CZ24)^$A24))-1</f>
        <v/>
      </c>
      <c r="DA63" s="9">
        <f>((1+DA25)^$A25/((1+DA24)^$A24))-1</f>
        <v/>
      </c>
      <c r="DB63" s="9">
        <f>((1+DB25)^$A25/((1+DB24)^$A24))-1</f>
        <v/>
      </c>
      <c r="DC63" s="9">
        <f>((1+DC25)^$A25/((1+DC24)^$A24))-1</f>
        <v/>
      </c>
      <c r="DD63" s="9">
        <f>((1+DD25)^$A25/((1+DD24)^$A24))-1</f>
        <v/>
      </c>
      <c r="DE63" s="9">
        <f>((1+DE25)^$A25/((1+DE24)^$A24))-1</f>
        <v/>
      </c>
      <c r="DF63" s="9">
        <f>((1+DF25)^$A25/((1+DF24)^$A24))-1</f>
        <v/>
      </c>
      <c r="DG63" s="9">
        <f>((1+DG25)^$A25/((1+DG24)^$A24))-1</f>
        <v/>
      </c>
      <c r="DH63" s="9">
        <f>((1+DH25)^$A25/((1+DH24)^$A24))-1</f>
        <v/>
      </c>
      <c r="DI63" s="9">
        <f>((1+DI25)^$A25/((1+DI24)^$A24))-1</f>
        <v/>
      </c>
      <c r="DJ63" s="9">
        <f>((1+DJ25)^$A25/((1+DJ24)^$A24))-1</f>
        <v/>
      </c>
      <c r="DK63" s="9">
        <f>((1+DK25)^$A25/((1+DK24)^$A24))-1</f>
        <v/>
      </c>
      <c r="DL63" s="9">
        <f>((1+DL25)^$A25/((1+DL24)^$A24))-1</f>
        <v/>
      </c>
      <c r="DM63" s="9">
        <f>((1+DM25)^$A25/((1+DM24)^$A24))-1</f>
        <v/>
      </c>
      <c r="DN63" s="9">
        <f>((1+DN25)^$A25/((1+DN24)^$A24))-1</f>
        <v/>
      </c>
      <c r="DO63" s="9">
        <f>((1+DO25)^$A25/((1+DO24)^$A24))-1</f>
        <v/>
      </c>
      <c r="DP63" s="9">
        <f>((1+DP25)^$A25/((1+DP24)^$A24))-1</f>
        <v/>
      </c>
      <c r="DQ63" s="9">
        <f>((1+DQ25)^$A25/((1+DQ24)^$A24))-1</f>
        <v/>
      </c>
      <c r="DR63" s="9">
        <f>((1+DR25)^$A25/((1+DR24)^$A24))-1</f>
        <v/>
      </c>
      <c r="DS63" s="9">
        <f>((1+DS25)^$A25/((1+DS24)^$A24))-1</f>
        <v/>
      </c>
      <c r="DT63" s="9">
        <f>((1+DT25)^$A25/((1+DT24)^$A24))-1</f>
        <v/>
      </c>
      <c r="DU63" s="9">
        <f>((1+DU25)^$A25/((1+DU24)^$A24))-1</f>
        <v/>
      </c>
      <c r="DV63" s="9">
        <f>((1+DV25)^$A25/((1+DV24)^$A24))-1</f>
        <v/>
      </c>
      <c r="DW63" s="9">
        <f>((1+DW25)^$A25/((1+DW24)^$A24))-1</f>
        <v/>
      </c>
      <c r="DX63" s="9">
        <f>((1+DX25)^$A25/((1+DX24)^$A24))-1</f>
        <v/>
      </c>
      <c r="DY63" s="9">
        <f>((1+DY25)^$A25/((1+DY24)^$A24))-1</f>
        <v/>
      </c>
      <c r="DZ63" s="9">
        <f>((1+DZ25)^$A25/((1+DZ24)^$A24))-1</f>
        <v/>
      </c>
      <c r="EA63" s="9">
        <f>((1+EA25)^$A25/((1+EA24)^$A24))-1</f>
        <v/>
      </c>
      <c r="EB63" s="9">
        <f>((1+EB25)^$A25/((1+EB24)^$A24))-1</f>
        <v/>
      </c>
      <c r="EC63" s="9">
        <f>((1+EC25)^$A25/((1+EC24)^$A24))-1</f>
        <v/>
      </c>
      <c r="ED63" s="9">
        <f>((1+ED25)^$A25/((1+ED24)^$A24))-1</f>
        <v/>
      </c>
      <c r="EE63" s="9">
        <f>((1+EE25)^$A25/((1+EE24)^$A24))-1</f>
        <v/>
      </c>
      <c r="EF63" s="9">
        <f>((1+EF25)^$A25/((1+EF24)^$A24))-1</f>
        <v/>
      </c>
      <c r="EG63" s="9">
        <f>((1+EG25)^$A25/((1+EG24)^$A24))-1</f>
        <v/>
      </c>
      <c r="EH63" s="9">
        <f>((1+EH25)^$A25/((1+EH24)^$A24))-1</f>
        <v/>
      </c>
      <c r="EI63" s="9">
        <f>((1+EI25)^$A25/((1+EI24)^$A24))-1</f>
        <v/>
      </c>
      <c r="EJ63" s="9">
        <f>((1+EJ25)^$A25/((1+EJ24)^$A24))-1</f>
        <v/>
      </c>
      <c r="EK63" s="9">
        <f>((1+EK25)^$A25/((1+EK24)^$A24))-1</f>
        <v/>
      </c>
      <c r="EL63" s="9">
        <f>((1+EL25)^$A25/((1+EL24)^$A24))-1</f>
        <v/>
      </c>
      <c r="EM63" s="9">
        <f>((1+EM25)^$A25/((1+EM24)^$A24))-1</f>
        <v/>
      </c>
      <c r="EN63" s="9">
        <f>((1+EN25)^$A25/((1+EN24)^$A24))-1</f>
        <v/>
      </c>
      <c r="EO63" s="9">
        <f>((1+EO25)^$A25/((1+EO24)^$A24))-1</f>
        <v/>
      </c>
      <c r="EP63" s="9">
        <f>((1+EP25)^$A25/((1+EP24)^$A24))-1</f>
        <v/>
      </c>
      <c r="EQ63" s="9">
        <f>((1+EQ25)^$A25/((1+EQ24)^$A24))-1</f>
        <v/>
      </c>
      <c r="ER63" s="9">
        <f>((1+ER25)^$A25/((1+ER24)^$A24))-1</f>
        <v/>
      </c>
      <c r="ES63" s="9">
        <f>((1+ES25)^$A25/((1+ES24)^$A24))-1</f>
        <v/>
      </c>
      <c r="ET63" s="9">
        <f>((1+ET25)^$A25/((1+ET24)^$A24))-1</f>
        <v/>
      </c>
      <c r="EU63" s="9">
        <f>((1+EU25)^$A25/((1+EU24)^$A24))-1</f>
        <v/>
      </c>
      <c r="EV63" s="9">
        <f>((1+EV25)^$A25/((1+EV24)^$A24))-1</f>
        <v/>
      </c>
      <c r="EW63" s="9">
        <f>((1+EW25)^$A25/((1+EW24)^$A24))-1</f>
        <v/>
      </c>
      <c r="EX63" s="9">
        <f>((1+EX25)^$A25/((1+EX24)^$A24))-1</f>
        <v/>
      </c>
      <c r="EY63" s="9">
        <f>((1+EY25)^$A25/((1+EY24)^$A24))-1</f>
        <v/>
      </c>
      <c r="EZ63" s="9">
        <f>((1+EZ25)^$A25/((1+EZ24)^$A24))-1</f>
        <v/>
      </c>
      <c r="FA63" s="9">
        <f>((1+FA25)^$A25/((1+FA24)^$A24))-1</f>
        <v/>
      </c>
      <c r="FB63" s="9">
        <f>((1+FB25)^$A25/((1+FB24)^$A24))-1</f>
        <v/>
      </c>
      <c r="FC63" s="9">
        <f>((1+FC25)^$A25/((1+FC24)^$A24))-1</f>
        <v/>
      </c>
      <c r="FD63" s="9">
        <f>((1+FD25)^$A25/((1+FD24)^$A24))-1</f>
        <v/>
      </c>
      <c r="FE63" s="9">
        <f>((1+FE25)^$A25/((1+FE24)^$A24))-1</f>
        <v/>
      </c>
      <c r="FF63" s="9">
        <f>((1+FF25)^$A25/((1+FF24)^$A24))-1</f>
        <v/>
      </c>
      <c r="FG63" s="9">
        <f>((1+FG25)^$A25/((1+FG24)^$A24))-1</f>
        <v/>
      </c>
      <c r="FH63" s="9">
        <f>((1+FH25)^$A25/((1+FH24)^$A24))-1</f>
        <v/>
      </c>
      <c r="FI63" s="9">
        <f>((1+FI25)^$A25/((1+FI24)^$A24))-1</f>
        <v/>
      </c>
      <c r="FJ63" s="9">
        <f>((1+FJ25)^$A25/((1+FJ24)^$A24))-1</f>
        <v/>
      </c>
      <c r="FK63" s="9">
        <f>((1+FK25)^$A25/((1+FK24)^$A24))-1</f>
        <v/>
      </c>
      <c r="FL63" s="9">
        <f>((1+FL25)^$A25/((1+FL24)^$A24))-1</f>
        <v/>
      </c>
      <c r="FM63" s="9">
        <f>((1+FM25)^$A25/((1+FM24)^$A24))-1</f>
        <v/>
      </c>
      <c r="FN63" s="9">
        <f>((1+FN25)^$A25/((1+FN24)^$A24))-1</f>
        <v/>
      </c>
      <c r="FO63" s="9">
        <f>((1+FO25)^$A25/((1+FO24)^$A24))-1</f>
        <v/>
      </c>
      <c r="FP63" s="9">
        <f>((1+FP25)^$A25/((1+FP24)^$A24))-1</f>
        <v/>
      </c>
      <c r="FQ63" s="9">
        <f>((1+FQ25)^$A25/((1+FQ24)^$A24))-1</f>
        <v/>
      </c>
      <c r="FR63" s="9">
        <f>((1+FR25)^$A25/((1+FR24)^$A24))-1</f>
        <v/>
      </c>
      <c r="FS63" s="9">
        <f>((1+FS25)^$A25/((1+FS24)^$A24))-1</f>
        <v/>
      </c>
      <c r="FT63" s="9">
        <f>((1+FT25)^$A25/((1+FT24)^$A24))-1</f>
        <v/>
      </c>
      <c r="FU63" s="9">
        <f>((1+FU25)^$A25/((1+FU24)^$A24))-1</f>
        <v/>
      </c>
      <c r="FV63" s="9">
        <f>((1+FV25)^$A25/((1+FV24)^$A24))-1</f>
        <v/>
      </c>
      <c r="FW63" s="9">
        <f>((1+FW25)^$A25/((1+FW24)^$A24))-1</f>
        <v/>
      </c>
      <c r="FX63" s="9">
        <f>((1+FX25)^$A25/((1+FX24)^$A24))-1</f>
        <v/>
      </c>
      <c r="FY63" s="9">
        <f>((1+FY25)^$A25/((1+FY24)^$A24))-1</f>
        <v/>
      </c>
      <c r="FZ63" s="9">
        <f>((1+FZ25)^$A25/((1+FZ24)^$A24))-1</f>
        <v/>
      </c>
      <c r="GA63" s="9">
        <f>((1+GA25)^$A25/((1+GA24)^$A24))-1</f>
        <v/>
      </c>
      <c r="GB63" s="9">
        <f>((1+GB25)^$A25/((1+GB24)^$A24))-1</f>
        <v/>
      </c>
      <c r="GC63" s="9">
        <f>((1+GC25)^$A25/((1+GC24)^$A24))-1</f>
        <v/>
      </c>
      <c r="GD63" s="9">
        <f>((1+GD25)^$A25/((1+GD24)^$A24))-1</f>
        <v/>
      </c>
      <c r="GE63" s="9">
        <f>((1+GE25)^$A25/((1+GE24)^$A24))-1</f>
        <v/>
      </c>
      <c r="GF63" s="9">
        <f>((1+GF25)^$A25/((1+GF24)^$A24))-1</f>
        <v/>
      </c>
      <c r="GG63" s="9">
        <f>((1+GG25)^$A25/((1+GG24)^$A24))-1</f>
        <v/>
      </c>
      <c r="GH63" s="9">
        <f>((1+GH25)^$A25/((1+GH24)^$A24))-1</f>
        <v/>
      </c>
      <c r="GI63" s="9">
        <f>((1+GI25)^$A25/((1+GI24)^$A24))-1</f>
        <v/>
      </c>
      <c r="GJ63" s="9">
        <f>((1+GJ25)^$A25/((1+GJ24)^$A24))-1</f>
        <v/>
      </c>
      <c r="GK63" s="9">
        <f>((1+GK25)^$A25/((1+GK24)^$A24))-1</f>
        <v/>
      </c>
      <c r="GL63" s="9">
        <f>((1+GL25)^$A25/((1+GL24)^$A24))-1</f>
        <v/>
      </c>
      <c r="GM63" s="9">
        <f>((1+GM25)^$A25/((1+GM24)^$A24))-1</f>
        <v/>
      </c>
      <c r="GN63" s="9">
        <f>((1+GN25)^$A25/((1+GN24)^$A24))-1</f>
        <v/>
      </c>
      <c r="GO63" s="9">
        <f>((1+GO25)^$A25/((1+GO24)^$A24))-1</f>
        <v/>
      </c>
      <c r="GP63" s="9">
        <f>((1+GP25)^$A25/((1+GP24)^$A24))-1</f>
        <v/>
      </c>
      <c r="GQ63" s="9">
        <f>((1+GQ25)^$A25/((1+GQ24)^$A24))-1</f>
        <v/>
      </c>
      <c r="GR63" s="9">
        <f>((1+GR25)^$A25/((1+GR24)^$A24))-1</f>
        <v/>
      </c>
      <c r="GS63" s="9">
        <f>((1+GS25)^$A25/((1+GS24)^$A24))-1</f>
        <v/>
      </c>
      <c r="GT63" s="9">
        <f>((1+GT25)^$A25/((1+GT24)^$A24))-1</f>
        <v/>
      </c>
      <c r="GU63" s="9">
        <f>((1+GU25)^$A25/((1+GU24)^$A24))-1</f>
        <v/>
      </c>
      <c r="GV63" s="9">
        <f>((1+GV25)^$A25/((1+GV24)^$A24))-1</f>
        <v/>
      </c>
      <c r="GW63" s="9">
        <f>((1+GW25)^$A25/((1+GW24)^$A24))-1</f>
        <v/>
      </c>
      <c r="GX63" s="9">
        <f>((1+GX25)^$A25/((1+GX24)^$A24))-1</f>
        <v/>
      </c>
      <c r="GY63" s="9">
        <f>((1+GY25)^$A25/((1+GY24)^$A24))-1</f>
        <v/>
      </c>
      <c r="GZ63" s="9">
        <f>((1+GZ25)^$A25/((1+GZ24)^$A24))-1</f>
        <v/>
      </c>
      <c r="HA63" s="9">
        <f>((1+HA25)^$A25/((1+HA24)^$A24))-1</f>
        <v/>
      </c>
      <c r="HB63" s="9">
        <f>((1+HB25)^$A25/((1+HB24)^$A24))-1</f>
        <v/>
      </c>
      <c r="HC63" s="9">
        <f>((1+HC25)^$A25/((1+HC24)^$A24))-1</f>
        <v/>
      </c>
      <c r="HD63" s="9">
        <f>((1+HD25)^$A25/((1+HD24)^$A24))-1</f>
        <v/>
      </c>
      <c r="HE63" s="9">
        <f>((1+HE25)^$A25/((1+HE24)^$A24))-1</f>
        <v/>
      </c>
      <c r="HF63" s="9">
        <f>((1+HF25)^$A25/((1+HF24)^$A24))-1</f>
        <v/>
      </c>
      <c r="HG63" s="9">
        <f>((1+HG25)^$A25/((1+HG24)^$A24))-1</f>
        <v/>
      </c>
      <c r="HH63" s="9">
        <f>((1+HH25)^$A25/((1+HH24)^$A24))-1</f>
        <v/>
      </c>
      <c r="HI63" s="9">
        <f>((1+HI25)^$A25/((1+HI24)^$A24))-1</f>
        <v/>
      </c>
      <c r="HJ63" s="9">
        <f>((1+HJ25)^$A25/((1+HJ24)^$A24))-1</f>
        <v/>
      </c>
      <c r="HK63" s="9">
        <f>((1+HK25)^$A25/((1+HK24)^$A24))-1</f>
        <v/>
      </c>
      <c r="HL63" s="9">
        <f>((1+HL25)^$A25/((1+HL24)^$A24))-1</f>
        <v/>
      </c>
      <c r="HM63" s="9">
        <f>((1+HM25)^$A25/((1+HM24)^$A24))-1</f>
        <v/>
      </c>
      <c r="HN63" s="9">
        <f>((1+HN25)^$A25/((1+HN24)^$A24))-1</f>
        <v/>
      </c>
      <c r="HO63" s="9">
        <f>((1+HO25)^$A25/((1+HO24)^$A24))-1</f>
        <v/>
      </c>
      <c r="HP63" s="9">
        <f>((1+HP25)^$A25/((1+HP24)^$A24))-1</f>
        <v/>
      </c>
      <c r="HQ63" s="9">
        <f>((1+HQ25)^$A25/((1+HQ24)^$A24))-1</f>
        <v/>
      </c>
      <c r="HR63" s="9">
        <f>((1+HR25)^$A25/((1+HR24)^$A24))-1</f>
        <v/>
      </c>
      <c r="HS63" s="9">
        <f>((1+HS25)^$A25/((1+HS24)^$A24))-1</f>
        <v/>
      </c>
      <c r="HT63" s="9">
        <f>((1+HT25)^$A25/((1+HT24)^$A24))-1</f>
        <v/>
      </c>
      <c r="HU63" s="9">
        <f>((1+HU25)^$A25/((1+HU24)^$A24))-1</f>
        <v/>
      </c>
      <c r="HV63" s="9">
        <f>((1+HV25)^$A25/((1+HV24)^$A24))-1</f>
        <v/>
      </c>
      <c r="HW63" s="9">
        <f>((1+HW25)^$A25/((1+HW24)^$A24))-1</f>
        <v/>
      </c>
      <c r="HX63" s="9">
        <f>((1+HX25)^$A25/((1+HX24)^$A24))-1</f>
        <v/>
      </c>
      <c r="HY63" s="9">
        <f>((1+HY25)^$A25/((1+HY24)^$A24))-1</f>
        <v/>
      </c>
      <c r="HZ63" s="9">
        <f>((1+HZ25)^$A25/((1+HZ24)^$A24))-1</f>
        <v/>
      </c>
      <c r="IA63" s="9">
        <f>((1+IA25)^$A25/((1+IA24)^$A24))-1</f>
        <v/>
      </c>
      <c r="IB63" s="9">
        <f>((1+IB25)^$A25/((1+IB24)^$A24))-1</f>
        <v/>
      </c>
      <c r="IC63" s="9">
        <f>((1+IC25)^$A25/((1+IC24)^$A24))-1</f>
        <v/>
      </c>
      <c r="ID63" s="9">
        <f>((1+ID25)^$A25/((1+ID24)^$A24))-1</f>
        <v/>
      </c>
      <c r="IE63" s="9">
        <f>((1+IE25)^$A25/((1+IE24)^$A24))-1</f>
        <v/>
      </c>
      <c r="IF63" s="9">
        <f>((1+IF25)^$A25/((1+IF24)^$A24))-1</f>
        <v/>
      </c>
      <c r="IG63" s="9">
        <f>((1+IG25)^$A25/((1+IG24)^$A24))-1</f>
        <v/>
      </c>
      <c r="IH63" s="9">
        <f>((1+IH25)^$A25/((1+IH24)^$A24))-1</f>
        <v/>
      </c>
      <c r="II63" s="9">
        <f>((1+II25)^$A25/((1+II24)^$A24))-1</f>
        <v/>
      </c>
      <c r="IJ63" s="9">
        <f>((1+IJ25)^$A25/((1+IJ24)^$A24))-1</f>
        <v/>
      </c>
      <c r="IK63" s="9">
        <f>((1+IK25)^$A25/((1+IK24)^$A24))-1</f>
        <v/>
      </c>
      <c r="IL63" s="9">
        <f>((1+IL25)^$A25/((1+IL24)^$A24))-1</f>
        <v/>
      </c>
      <c r="IM63" s="9">
        <f>((1+IM25)^$A25/((1+IM24)^$A24))-1</f>
        <v/>
      </c>
      <c r="IN63" s="9">
        <f>((1+IN25)^$A25/((1+IN24)^$A24))-1</f>
        <v/>
      </c>
      <c r="IO63" s="9">
        <f>((1+IO25)^$A25/((1+IO24)^$A24))-1</f>
        <v/>
      </c>
      <c r="IP63" s="9">
        <f>((1+IP25)^$A25/((1+IP24)^$A24))-1</f>
        <v/>
      </c>
      <c r="IQ63" s="9">
        <f>((1+IQ25)^$A25/((1+IQ24)^$A24))-1</f>
        <v/>
      </c>
      <c r="IR63" s="9">
        <f>((1+IR25)^$A25/((1+IR24)^$A24))-1</f>
        <v/>
      </c>
      <c r="IS63" s="9">
        <f>((1+IS25)^$A25/((1+IS24)^$A24))-1</f>
        <v/>
      </c>
      <c r="IT63" s="9">
        <f>((1+IT25)^$A25/((1+IT24)^$A24))-1</f>
        <v/>
      </c>
      <c r="IU63" s="9">
        <f>((1+IU25)^$A25/((1+IU24)^$A24))-1</f>
        <v/>
      </c>
      <c r="IV63" s="9">
        <f>((1+IV25)^$A25/((1+IV24)^$A24))-1</f>
        <v/>
      </c>
      <c r="IW63" s="9">
        <f>((1+IW25)^$A25/((1+IW24)^$A24))-1</f>
        <v/>
      </c>
      <c r="IX63" s="9">
        <f>((1+IX25)^$A25/((1+IX24)^$A24))-1</f>
        <v/>
      </c>
      <c r="IY63" s="9">
        <f>((1+IY25)^$A25/((1+IY24)^$A24))-1</f>
        <v/>
      </c>
      <c r="IZ63" s="9">
        <f>((1+IZ25)^$A25/((1+IZ24)^$A24))-1</f>
        <v/>
      </c>
      <c r="JA63" s="9">
        <f>((1+JA25)^$A25/((1+JA24)^$A24))-1</f>
        <v/>
      </c>
      <c r="JB63" s="9">
        <f>((1+JB25)^$A25/((1+JB24)^$A24))-1</f>
        <v/>
      </c>
      <c r="JC63" s="9">
        <f>((1+JC25)^$A25/((1+JC24)^$A24))-1</f>
        <v/>
      </c>
      <c r="JD63" s="9">
        <f>((1+JD25)^$A25/((1+JD24)^$A24))-1</f>
        <v/>
      </c>
      <c r="JE63" s="9">
        <f>((1+JE25)^$A25/((1+JE24)^$A24))-1</f>
        <v/>
      </c>
      <c r="JF63" s="9">
        <f>((1+JF25)^$A25/((1+JF24)^$A24))-1</f>
        <v/>
      </c>
      <c r="JG63" s="9">
        <f>((1+JG25)^$A25/((1+JG24)^$A24))-1</f>
        <v/>
      </c>
      <c r="JH63" s="9">
        <f>((1+JH25)^$A25/((1+JH24)^$A24))-1</f>
        <v/>
      </c>
      <c r="JI63" s="9">
        <f>((1+JI25)^$A25/((1+JI24)^$A24))-1</f>
        <v/>
      </c>
      <c r="JJ63" s="9">
        <f>((1+JJ25)^$A25/((1+JJ24)^$A24))-1</f>
        <v/>
      </c>
      <c r="JK63" s="9">
        <f>((1+JK25)^$A25/((1+JK24)^$A24))-1</f>
        <v/>
      </c>
      <c r="JL63" s="9">
        <f>((1+JL25)^$A25/((1+JL24)^$A24))-1</f>
        <v/>
      </c>
      <c r="JM63" s="9">
        <f>((1+JM25)^$A25/((1+JM24)^$A24))-1</f>
        <v/>
      </c>
      <c r="JN63" s="9">
        <f>((1+JN25)^$A25/((1+JN24)^$A24))-1</f>
        <v/>
      </c>
      <c r="JO63" s="9">
        <f>((1+JO25)^$A25/((1+JO24)^$A24))-1</f>
        <v/>
      </c>
      <c r="JP63" s="9">
        <f>((1+JP25)^$A25/((1+JP24)^$A24))-1</f>
        <v/>
      </c>
      <c r="JQ63" s="9">
        <f>((1+JQ25)^$A25/((1+JQ24)^$A24))-1</f>
        <v/>
      </c>
      <c r="JR63" s="9">
        <f>((1+JR25)^$A25/((1+JR24)^$A24))-1</f>
        <v/>
      </c>
      <c r="JS63" s="9">
        <f>((1+JS25)^$A25/((1+JS24)^$A24))-1</f>
        <v/>
      </c>
      <c r="JT63" s="9">
        <f>((1+JT25)^$A25/((1+JT24)^$A24))-1</f>
        <v/>
      </c>
      <c r="JU63" s="9">
        <f>((1+JU25)^$A25/((1+JU24)^$A24))-1</f>
        <v/>
      </c>
      <c r="JV63" s="9">
        <f>((1+JV25)^$A25/((1+JV24)^$A24))-1</f>
        <v/>
      </c>
      <c r="JW63" s="9">
        <f>((1+JW25)^$A25/((1+JW24)^$A24))-1</f>
        <v/>
      </c>
      <c r="JX63" s="9">
        <f>((1+JX25)^$A25/((1+JX24)^$A24))-1</f>
        <v/>
      </c>
      <c r="JY63" s="9">
        <f>((1+JY25)^$A25/((1+JY24)^$A24))-1</f>
        <v/>
      </c>
      <c r="JZ63" s="9">
        <f>((1+JZ25)^$A25/((1+JZ24)^$A24))-1</f>
        <v/>
      </c>
      <c r="KA63" s="9">
        <f>((1+KA25)^$A25/((1+KA24)^$A24))-1</f>
        <v/>
      </c>
      <c r="KB63" s="9">
        <f>((1+KB25)^$A25/((1+KB24)^$A24))-1</f>
        <v/>
      </c>
      <c r="KC63" s="9">
        <f>((1+KC25)^$A25/((1+KC24)^$A24))-1</f>
        <v/>
      </c>
      <c r="KD63" s="9">
        <f>((1+KD25)^$A25/((1+KD24)^$A24))-1</f>
        <v/>
      </c>
      <c r="KE63" s="9">
        <f>((1+KE25)^$A25/((1+KE24)^$A24))-1</f>
        <v/>
      </c>
      <c r="KF63" s="9">
        <f>((1+KF25)^$A25/((1+KF24)^$A24))-1</f>
        <v/>
      </c>
      <c r="KG63" s="9">
        <f>((1+KG25)^$A25/((1+KG24)^$A24))-1</f>
        <v/>
      </c>
      <c r="KH63" s="9">
        <f>((1+KH25)^$A25/((1+KH24)^$A24))-1</f>
        <v/>
      </c>
      <c r="KI63" s="9">
        <f>((1+KI25)^$A25/((1+KI24)^$A24))-1</f>
        <v/>
      </c>
      <c r="KJ63" s="9">
        <f>((1+KJ25)^$A25/((1+KJ24)^$A24))-1</f>
        <v/>
      </c>
      <c r="KK63" s="9">
        <f>((1+KK25)^$A25/((1+KK24)^$A24))-1</f>
        <v/>
      </c>
      <c r="KL63" s="9">
        <f>((1+KL25)^$A25/((1+KL24)^$A24))-1</f>
        <v/>
      </c>
      <c r="KM63" s="9">
        <f>((1+KM25)^$A25/((1+KM24)^$A24))-1</f>
        <v/>
      </c>
      <c r="KN63" s="9">
        <f>((1+KN25)^$A25/((1+KN24)^$A24))-1</f>
        <v/>
      </c>
      <c r="KO63" s="9">
        <f>((1+KO25)^$A25/((1+KO24)^$A24))-1</f>
        <v/>
      </c>
      <c r="KP63" s="9">
        <f>((1+KP25)^$A25/((1+KP24)^$A24))-1</f>
        <v/>
      </c>
      <c r="KQ63" s="9">
        <f>((1+KQ25)^$A25/((1+KQ24)^$A24))-1</f>
        <v/>
      </c>
      <c r="KR63" s="9">
        <f>((1+KR25)^$A25/((1+KR24)^$A24))-1</f>
        <v/>
      </c>
      <c r="KS63" s="9">
        <f>((1+KS25)^$A25/((1+KS24)^$A24))-1</f>
        <v/>
      </c>
      <c r="KT63" s="9">
        <f>((1+KT25)^$A25/((1+KT24)^$A24))-1</f>
        <v/>
      </c>
      <c r="KU63" s="9">
        <f>((1+KU25)^$A25/((1+KU24)^$A24))-1</f>
        <v/>
      </c>
      <c r="KV63" s="9">
        <f>((1+KV25)^$A25/((1+KV24)^$A24))-1</f>
        <v/>
      </c>
      <c r="KW63" s="9">
        <f>((1+KW25)^$A25/((1+KW24)^$A24))-1</f>
        <v/>
      </c>
      <c r="KX63" s="9">
        <f>((1+KX25)^$A25/((1+KX24)^$A24))-1</f>
        <v/>
      </c>
      <c r="KY63" s="9">
        <f>((1+KY25)^$A25/((1+KY24)^$A24))-1</f>
        <v/>
      </c>
      <c r="KZ63" s="9">
        <f>((1+KZ25)^$A25/((1+KZ24)^$A24))-1</f>
        <v/>
      </c>
      <c r="LA63" s="9">
        <f>((1+LA25)^$A25/((1+LA24)^$A24))-1</f>
        <v/>
      </c>
      <c r="LB63" s="9">
        <f>((1+LB25)^$A25/((1+LB24)^$A24))-1</f>
        <v/>
      </c>
      <c r="LC63" s="9">
        <f>((1+LC25)^$A25/((1+LC24)^$A24))-1</f>
        <v/>
      </c>
      <c r="LD63" s="9">
        <f>((1+LD25)^$A25/((1+LD24)^$A24))-1</f>
        <v/>
      </c>
      <c r="LE63" s="9">
        <f>((1+LE25)^$A25/((1+LE24)^$A24))-1</f>
        <v/>
      </c>
      <c r="LF63" s="9">
        <f>((1+LF25)^$A25/((1+LF24)^$A24))-1</f>
        <v/>
      </c>
      <c r="LG63" s="9">
        <f>((1+LG25)^$A25/((1+LG24)^$A24))-1</f>
        <v/>
      </c>
      <c r="LH63" s="9">
        <f>((1+LH25)^$A25/((1+LH24)^$A24))-1</f>
        <v/>
      </c>
      <c r="LI63" s="9">
        <f>((1+LI25)^$A25/((1+LI24)^$A24))-1</f>
        <v/>
      </c>
      <c r="LJ63" s="9">
        <f>((1+LJ25)^$A25/((1+LJ24)^$A24))-1</f>
        <v/>
      </c>
      <c r="LK63" s="9">
        <f>((1+LK25)^$A25/((1+LK24)^$A24))-1</f>
        <v/>
      </c>
      <c r="LL63" s="9">
        <f>((1+LL25)^$A25/((1+LL24)^$A24))-1</f>
        <v/>
      </c>
      <c r="LM63" s="9">
        <f>((1+LM25)^$A25/((1+LM24)^$A24))-1</f>
        <v/>
      </c>
      <c r="LN63" s="9">
        <f>((1+LN25)^$A25/((1+LN24)^$A24))-1</f>
        <v/>
      </c>
      <c r="LO63" s="9">
        <f>((1+LO25)^$A25/((1+LO24)^$A24))-1</f>
        <v/>
      </c>
      <c r="LP63" s="9">
        <f>((1+LP25)^$A25/((1+LP24)^$A24))-1</f>
        <v/>
      </c>
      <c r="LQ63" s="9">
        <f>((1+LQ25)^$A25/((1+LQ24)^$A24))-1</f>
        <v/>
      </c>
      <c r="LR63" s="9">
        <f>((1+LR25)^$A25/((1+LR24)^$A24))-1</f>
        <v/>
      </c>
      <c r="LS63" s="9">
        <f>((1+LS25)^$A25/((1+LS24)^$A24))-1</f>
        <v/>
      </c>
      <c r="LT63" s="9">
        <f>((1+LT25)^$A25/((1+LT24)^$A24))-1</f>
        <v/>
      </c>
      <c r="LU63" s="9">
        <f>((1+LU25)^$A25/((1+LU24)^$A24))-1</f>
        <v/>
      </c>
      <c r="LV63" s="9">
        <f>((1+LV25)^$A25/((1+LV24)^$A24))-1</f>
        <v/>
      </c>
      <c r="LW63" s="9">
        <f>((1+LW25)^$A25/((1+LW24)^$A24))-1</f>
        <v/>
      </c>
      <c r="LX63" s="9">
        <f>((1+LX25)^$A25/((1+LX24)^$A24))-1</f>
        <v/>
      </c>
      <c r="LY63" s="9">
        <f>((1+LY25)^$A25/((1+LY24)^$A24))-1</f>
        <v/>
      </c>
      <c r="LZ63" s="9">
        <f>((1+LZ25)^$A25/((1+LZ24)^$A24))-1</f>
        <v/>
      </c>
      <c r="MA63" s="9">
        <f>((1+MA25)^$A25/((1+MA24)^$A24))-1</f>
        <v/>
      </c>
      <c r="MB63" s="9">
        <f>((1+MB25)^$A25/((1+MB24)^$A24))-1</f>
        <v/>
      </c>
      <c r="MC63" s="9">
        <f>((1+MC25)^$A25/((1+MC24)^$A24))-1</f>
        <v/>
      </c>
      <c r="MD63" s="9">
        <f>((1+MD25)^$A25/((1+MD24)^$A24))-1</f>
        <v/>
      </c>
      <c r="ME63" s="9">
        <f>((1+ME25)^$A25/((1+ME24)^$A24))-1</f>
        <v/>
      </c>
      <c r="MF63" s="9">
        <f>((1+MF25)^$A25/((1+MF24)^$A24))-1</f>
        <v/>
      </c>
      <c r="MG63" s="9">
        <f>((1+MG25)^$A25/((1+MG24)^$A24))-1</f>
        <v/>
      </c>
      <c r="MH63" s="9">
        <f>((1+MH25)^$A25/((1+MH24)^$A24))-1</f>
        <v/>
      </c>
      <c r="MI63" s="9">
        <f>((1+MI25)^$A25/((1+MI24)^$A24))-1</f>
        <v/>
      </c>
      <c r="MJ63" s="9">
        <f>((1+MJ25)^$A25/((1+MJ24)^$A24))-1</f>
        <v/>
      </c>
      <c r="MK63" s="9">
        <f>((1+MK25)^$A25/((1+MK24)^$A24))-1</f>
        <v/>
      </c>
      <c r="ML63" s="9">
        <f>((1+ML25)^$A25/((1+ML24)^$A24))-1</f>
        <v/>
      </c>
      <c r="MM63" s="9">
        <f>((1+MM25)^$A25/((1+MM24)^$A24))-1</f>
        <v/>
      </c>
      <c r="MN63" s="9">
        <f>((1+MN25)^$A25/((1+MN24)^$A24))-1</f>
        <v/>
      </c>
      <c r="MO63" s="9">
        <f>((1+MO25)^$A25/((1+MO24)^$A24))-1</f>
        <v/>
      </c>
      <c r="MP63" s="9">
        <f>((1+MP25)^$A25/((1+MP24)^$A24))-1</f>
        <v/>
      </c>
      <c r="MQ63" s="9">
        <f>((1+MQ25)^$A25/((1+MQ24)^$A24))-1</f>
        <v/>
      </c>
      <c r="MR63" s="9">
        <f>((1+MR25)^$A25/((1+MR24)^$A24))-1</f>
        <v/>
      </c>
      <c r="MS63" s="9">
        <f>((1+MS25)^$A25/((1+MS24)^$A24))-1</f>
        <v/>
      </c>
      <c r="MT63" s="9">
        <f>((1+MT25)^$A25/((1+MT24)^$A24))-1</f>
        <v/>
      </c>
      <c r="MU63" s="9">
        <f>((1+MU25)^$A25/((1+MU24)^$A24))-1</f>
        <v/>
      </c>
      <c r="MV63" s="9">
        <f>((1+MV25)^$A25/((1+MV24)^$A24))-1</f>
        <v/>
      </c>
      <c r="MW63" s="9">
        <f>((1+MW25)^$A25/((1+MW24)^$A24))-1</f>
        <v/>
      </c>
      <c r="MX63" s="9">
        <f>((1+MX25)^$A25/((1+MX24)^$A24))-1</f>
        <v/>
      </c>
      <c r="MY63" s="9">
        <f>((1+MY25)^$A25/((1+MY24)^$A24))-1</f>
        <v/>
      </c>
      <c r="MZ63" s="9">
        <f>((1+MZ25)^$A25/((1+MZ24)^$A24))-1</f>
        <v/>
      </c>
      <c r="NA63" s="9">
        <f>((1+NA25)^$A25/((1+NA24)^$A24))-1</f>
        <v/>
      </c>
      <c r="NB63" s="9">
        <f>((1+NB25)^$A25/((1+NB24)^$A24))-1</f>
        <v/>
      </c>
      <c r="NC63" s="9">
        <f>((1+NC25)^$A25/((1+NC24)^$A24))-1</f>
        <v/>
      </c>
      <c r="ND63" s="9">
        <f>((1+ND25)^$A25/((1+ND24)^$A24))-1</f>
        <v/>
      </c>
      <c r="NE63" s="9">
        <f>((1+NE25)^$A25/((1+NE24)^$A24))-1</f>
        <v/>
      </c>
      <c r="NF63" s="9">
        <f>((1+NF25)^$A25/((1+NF24)^$A24))-1</f>
        <v/>
      </c>
      <c r="NG63" s="9">
        <f>((1+NG25)^$A25/((1+NG24)^$A24))-1</f>
        <v/>
      </c>
      <c r="NH63" s="9">
        <f>((1+NH25)^$A25/((1+NH24)^$A24))-1</f>
        <v/>
      </c>
      <c r="NI63" s="9">
        <f>((1+NI25)^$A25/((1+NI24)^$A24))-1</f>
        <v/>
      </c>
      <c r="NJ63" s="9">
        <f>((1+NJ25)^$A25/((1+NJ24)^$A24))-1</f>
        <v/>
      </c>
      <c r="NK63" s="9">
        <f>((1+NK25)^$A25/((1+NK24)^$A24))-1</f>
        <v/>
      </c>
      <c r="NL63" s="9">
        <f>((1+NL25)^$A25/((1+NL24)^$A24))-1</f>
        <v/>
      </c>
      <c r="NM63" s="9">
        <f>((1+NM25)^$A25/((1+NM24)^$A24))-1</f>
        <v/>
      </c>
      <c r="NN63" s="9">
        <f>((1+NN25)^$A25/((1+NN24)^$A24))-1</f>
        <v/>
      </c>
      <c r="NO63" s="9">
        <f>((1+NO25)^$A25/((1+NO24)^$A24))-1</f>
        <v/>
      </c>
      <c r="NP63" s="9">
        <f>((1+NP25)^$A25/((1+NP24)^$A24))-1</f>
        <v/>
      </c>
      <c r="NQ63" s="9">
        <f>((1+NQ25)^$A25/((1+NQ24)^$A24))-1</f>
        <v/>
      </c>
      <c r="NR63" s="9">
        <f>((1+NR25)^$A25/((1+NR24)^$A24))-1</f>
        <v/>
      </c>
      <c r="NS63" s="9">
        <f>((1+NS25)^$A25/((1+NS24)^$A24))-1</f>
        <v/>
      </c>
      <c r="NT63" s="9">
        <f>((1+NT25)^$A25/((1+NT24)^$A24))-1</f>
        <v/>
      </c>
      <c r="NU63" s="9">
        <f>((1+NU25)^$A25/((1+NU24)^$A24))-1</f>
        <v/>
      </c>
      <c r="NV63" s="9">
        <f>((1+NV25)^$A25/((1+NV24)^$A24))-1</f>
        <v/>
      </c>
      <c r="NW63" s="9">
        <f>((1+NW25)^$A25/((1+NW24)^$A24))-1</f>
        <v/>
      </c>
      <c r="NX63" s="9">
        <f>((1+NX25)^$A25/((1+NX24)^$A24))-1</f>
        <v/>
      </c>
      <c r="NY63" s="9">
        <f>((1+NY25)^$A25/((1+NY24)^$A24))-1</f>
        <v/>
      </c>
      <c r="NZ63" s="9">
        <f>((1+NZ25)^$A25/((1+NZ24)^$A24))-1</f>
        <v/>
      </c>
      <c r="OA63" s="9">
        <f>((1+OA25)^$A25/((1+OA24)^$A24))-1</f>
        <v/>
      </c>
      <c r="OB63" s="9">
        <f>((1+OB25)^$A25/((1+OB24)^$A24))-1</f>
        <v/>
      </c>
      <c r="OC63" s="9">
        <f>((1+OC25)^$A25/((1+OC24)^$A24))-1</f>
        <v/>
      </c>
      <c r="OD63" s="9">
        <f>((1+OD25)^$A25/((1+OD24)^$A24))-1</f>
        <v/>
      </c>
      <c r="OE63" s="9">
        <f>((1+OE25)^$A25/((1+OE24)^$A24))-1</f>
        <v/>
      </c>
      <c r="OF63" s="9">
        <f>((1+OF25)^$A25/((1+OF24)^$A24))-1</f>
        <v/>
      </c>
      <c r="OG63" s="9">
        <f>((1+OG25)^$A25/((1+OG24)^$A24))-1</f>
        <v/>
      </c>
      <c r="OH63" s="9">
        <f>((1+OH25)^$A25/((1+OH24)^$A24))-1</f>
        <v/>
      </c>
      <c r="OI63" s="9">
        <f>((1+OI25)^$A25/((1+OI24)^$A24))-1</f>
        <v/>
      </c>
      <c r="OJ63" s="9">
        <f>((1+OJ25)^$A25/((1+OJ24)^$A24))-1</f>
        <v/>
      </c>
      <c r="OK63" s="9">
        <f>((1+OK25)^$A25/((1+OK24)^$A24))-1</f>
        <v/>
      </c>
      <c r="OL63" s="9">
        <f>((1+OL25)^$A25/((1+OL24)^$A24))-1</f>
        <v/>
      </c>
      <c r="OM63" s="9">
        <f>((1+OM25)^$A25/((1+OM24)^$A24))-1</f>
        <v/>
      </c>
      <c r="ON63" s="9">
        <f>((1+ON25)^$A25/((1+ON24)^$A24))-1</f>
        <v/>
      </c>
      <c r="OO63" s="9">
        <f>((1+OO25)^$A25/((1+OO24)^$A24))-1</f>
        <v/>
      </c>
      <c r="OP63" s="9">
        <f>((1+OP25)^$A25/((1+OP24)^$A24))-1</f>
        <v/>
      </c>
      <c r="OQ63" s="9">
        <f>((1+OQ25)^$A25/((1+OQ24)^$A24))-1</f>
        <v/>
      </c>
      <c r="OR63" s="9">
        <f>((1+OR25)^$A25/((1+OR24)^$A24))-1</f>
        <v/>
      </c>
      <c r="OS63" s="9">
        <f>((1+OS25)^$A25/((1+OS24)^$A24))-1</f>
        <v/>
      </c>
      <c r="OT63" s="9">
        <f>((1+OT25)^$A25/((1+OT24)^$A24))-1</f>
        <v/>
      </c>
      <c r="OU63" s="9">
        <f>((1+OU25)^$A25/((1+OU24)^$A24))-1</f>
        <v/>
      </c>
      <c r="OV63" s="9">
        <f>((1+OV25)^$A25/((1+OV24)^$A24))-1</f>
        <v/>
      </c>
      <c r="OW63" s="9">
        <f>((1+OW25)^$A25/((1+OW24)^$A24))-1</f>
        <v/>
      </c>
      <c r="OX63" s="9">
        <f>((1+OX25)^$A25/((1+OX24)^$A24))-1</f>
        <v/>
      </c>
      <c r="OY63" s="9">
        <f>((1+OY25)^$A25/((1+OY24)^$A24))-1</f>
        <v/>
      </c>
      <c r="OZ63" s="9">
        <f>((1+OZ25)^$A25/((1+OZ24)^$A24))-1</f>
        <v/>
      </c>
      <c r="PA63" s="9">
        <f>((1+PA25)^$A25/((1+PA24)^$A24))-1</f>
        <v/>
      </c>
      <c r="PB63" s="9">
        <f>((1+PB25)^$A25/((1+PB24)^$A24))-1</f>
        <v/>
      </c>
      <c r="PC63" s="9">
        <f>((1+PC25)^$A25/((1+PC24)^$A24))-1</f>
        <v/>
      </c>
      <c r="PD63" s="9">
        <f>((1+PD25)^$A25/((1+PD24)^$A24))-1</f>
        <v/>
      </c>
      <c r="PE63" s="9">
        <f>((1+PE25)^$A25/((1+PE24)^$A24))-1</f>
        <v/>
      </c>
      <c r="PF63" s="9">
        <f>((1+PF25)^$A25/((1+PF24)^$A24))-1</f>
        <v/>
      </c>
      <c r="PG63" s="9">
        <f>((1+PG25)^$A25/((1+PG24)^$A24))-1</f>
        <v/>
      </c>
      <c r="PH63" s="9">
        <f>((1+PH25)^$A25/((1+PH24)^$A24))-1</f>
        <v/>
      </c>
      <c r="PI63" s="9">
        <f>((1+PI25)^$A25/((1+PI24)^$A24))-1</f>
        <v/>
      </c>
      <c r="PJ63" s="9">
        <f>((1+PJ25)^$A25/((1+PJ24)^$A24))-1</f>
        <v/>
      </c>
      <c r="PK63" s="9">
        <f>((1+PK25)^$A25/((1+PK24)^$A24))-1</f>
        <v/>
      </c>
      <c r="PL63" s="9">
        <f>((1+PL25)^$A25/((1+PL24)^$A24))-1</f>
        <v/>
      </c>
      <c r="PM63" s="9">
        <f>((1+PM25)^$A25/((1+PM24)^$A24))-1</f>
        <v/>
      </c>
      <c r="PN63" s="9">
        <f>((1+PN25)^$A25/((1+PN24)^$A24))-1</f>
        <v/>
      </c>
      <c r="PO63" s="9">
        <f>((1+PO25)^$A25/((1+PO24)^$A24))-1</f>
        <v/>
      </c>
      <c r="PP63" s="9">
        <f>((1+PP25)^$A25/((1+PP24)^$A24))-1</f>
        <v/>
      </c>
      <c r="PQ63" s="9">
        <f>((1+PQ25)^$A25/((1+PQ24)^$A24))-1</f>
        <v/>
      </c>
      <c r="PR63" s="9">
        <f>((1+PR25)^$A25/((1+PR24)^$A24))-1</f>
        <v/>
      </c>
      <c r="PS63" s="9">
        <f>((1+PS25)^$A25/((1+PS24)^$A24))-1</f>
        <v/>
      </c>
      <c r="PT63" s="9">
        <f>((1+PT25)^$A25/((1+PT24)^$A24))-1</f>
        <v/>
      </c>
      <c r="PU63" s="9">
        <f>((1+PU25)^$A25/((1+PU24)^$A24))-1</f>
        <v/>
      </c>
      <c r="PV63" s="9">
        <f>((1+PV25)^$A25/((1+PV24)^$A24))-1</f>
        <v/>
      </c>
      <c r="PW63" s="9">
        <f>((1+PW25)^$A25/((1+PW24)^$A24))-1</f>
        <v/>
      </c>
      <c r="PX63" s="9">
        <f>((1+PX25)^$A25/((1+PX24)^$A24))-1</f>
        <v/>
      </c>
      <c r="PY63" s="9">
        <f>((1+PY25)^$A25/((1+PY24)^$A24))-1</f>
        <v/>
      </c>
      <c r="PZ63" s="9">
        <f>((1+PZ25)^$A25/((1+PZ24)^$A24))-1</f>
        <v/>
      </c>
      <c r="QA63" s="9">
        <f>((1+QA25)^$A25/((1+QA24)^$A24))-1</f>
        <v/>
      </c>
      <c r="QB63" s="9">
        <f>((1+QB25)^$A25/((1+QB24)^$A24))-1</f>
        <v/>
      </c>
      <c r="QC63" s="9">
        <f>((1+QC25)^$A25/((1+QC24)^$A24))-1</f>
        <v/>
      </c>
      <c r="QD63" s="9">
        <f>((1+QD25)^$A25/((1+QD24)^$A24))-1</f>
        <v/>
      </c>
      <c r="QE63" s="9">
        <f>((1+QE25)^$A25/((1+QE24)^$A24))-1</f>
        <v/>
      </c>
      <c r="QF63" s="9">
        <f>((1+QF25)^$A25/((1+QF24)^$A24))-1</f>
        <v/>
      </c>
      <c r="QG63" s="9">
        <f>((1+QG25)^$A25/((1+QG24)^$A24))-1</f>
        <v/>
      </c>
      <c r="QH63" s="9">
        <f>((1+QH25)^$A25/((1+QH24)^$A24))-1</f>
        <v/>
      </c>
      <c r="QI63" s="9">
        <f>((1+QI25)^$A25/((1+QI24)^$A24))-1</f>
        <v/>
      </c>
      <c r="QJ63" s="9">
        <f>((1+QJ25)^$A25/((1+QJ24)^$A24))-1</f>
        <v/>
      </c>
      <c r="QK63" s="9">
        <f>((1+QK25)^$A25/((1+QK24)^$A24))-1</f>
        <v/>
      </c>
      <c r="QL63" s="9">
        <f>((1+QL25)^$A25/((1+QL24)^$A24))-1</f>
        <v/>
      </c>
      <c r="QM63" s="9">
        <f>((1+QM25)^$A25/((1+QM24)^$A24))-1</f>
        <v/>
      </c>
      <c r="QN63" s="9">
        <f>((1+QN25)^$A25/((1+QN24)^$A24))-1</f>
        <v/>
      </c>
      <c r="QO63" s="9">
        <f>((1+QO25)^$A25/((1+QO24)^$A24))-1</f>
        <v/>
      </c>
      <c r="QP63" s="9">
        <f>((1+QP25)^$A25/((1+QP24)^$A24))-1</f>
        <v/>
      </c>
      <c r="QQ63" s="9">
        <f>((1+QQ25)^$A25/((1+QQ24)^$A24))-1</f>
        <v/>
      </c>
      <c r="QR63" s="9">
        <f>((1+QR25)^$A25/((1+QR24)^$A24))-1</f>
        <v/>
      </c>
      <c r="QS63" s="9">
        <f>((1+QS25)^$A25/((1+QS24)^$A24))-1</f>
        <v/>
      </c>
      <c r="QT63" s="9">
        <f>((1+QT25)^$A25/((1+QT24)^$A24))-1</f>
        <v/>
      </c>
      <c r="QU63" s="9">
        <f>((1+QU25)^$A25/((1+QU24)^$A24))-1</f>
        <v/>
      </c>
      <c r="QV63" s="9">
        <f>((1+QV25)^$A25/((1+QV24)^$A24))-1</f>
        <v/>
      </c>
      <c r="QW63" s="9">
        <f>((1+QW25)^$A25/((1+QW24)^$A24))-1</f>
        <v/>
      </c>
      <c r="QX63" s="9">
        <f>((1+QX25)^$A25/((1+QX24)^$A24))-1</f>
        <v/>
      </c>
      <c r="QY63" s="9">
        <f>((1+QY25)^$A25/((1+QY24)^$A24))-1</f>
        <v/>
      </c>
      <c r="QZ63" s="9">
        <f>((1+QZ25)^$A25/((1+QZ24)^$A24))-1</f>
        <v/>
      </c>
      <c r="RA63" s="9">
        <f>((1+RA25)^$A25/((1+RA24)^$A24))-1</f>
        <v/>
      </c>
      <c r="RB63" s="9">
        <f>((1+RB25)^$A25/((1+RB24)^$A24))-1</f>
        <v/>
      </c>
      <c r="RC63" s="9">
        <f>((1+RC25)^$A25/((1+RC24)^$A24))-1</f>
        <v/>
      </c>
      <c r="RD63" s="9">
        <f>((1+RD25)^$A25/((1+RD24)^$A24))-1</f>
        <v/>
      </c>
      <c r="RE63" s="9">
        <f>((1+RE25)^$A25/((1+RE24)^$A24))-1</f>
        <v/>
      </c>
      <c r="RF63" s="9">
        <f>((1+RF25)^$A25/((1+RF24)^$A24))-1</f>
        <v/>
      </c>
      <c r="RG63" s="9">
        <f>((1+RG25)^$A25/((1+RG24)^$A24))-1</f>
        <v/>
      </c>
      <c r="RH63" s="9">
        <f>((1+RH25)^$A25/((1+RH24)^$A24))-1</f>
        <v/>
      </c>
      <c r="RI63" s="9">
        <f>((1+RI25)^$A25/((1+RI24)^$A24))-1</f>
        <v/>
      </c>
      <c r="RJ63" s="9">
        <f>((1+RJ25)^$A25/((1+RJ24)^$A24))-1</f>
        <v/>
      </c>
      <c r="RK63" s="9">
        <f>((1+RK25)^$A25/((1+RK24)^$A24))-1</f>
        <v/>
      </c>
      <c r="RL63" s="9">
        <f>((1+RL25)^$A25/((1+RL24)^$A24))-1</f>
        <v/>
      </c>
      <c r="RM63" s="9">
        <f>((1+RM25)^$A25/((1+RM24)^$A24))-1</f>
        <v/>
      </c>
      <c r="RN63" s="9">
        <f>((1+RN25)^$A25/((1+RN24)^$A24))-1</f>
        <v/>
      </c>
      <c r="RO63" s="9">
        <f>((1+RO25)^$A25/((1+RO24)^$A24))-1</f>
        <v/>
      </c>
      <c r="RP63" s="9">
        <f>((1+RP25)^$A25/((1+RP24)^$A24))-1</f>
        <v/>
      </c>
      <c r="RQ63" s="9">
        <f>((1+RQ25)^$A25/((1+RQ24)^$A24))-1</f>
        <v/>
      </c>
      <c r="RR63" s="9">
        <f>((1+RR25)^$A25/((1+RR24)^$A24))-1</f>
        <v/>
      </c>
      <c r="RS63" s="9">
        <f>((1+RS25)^$A25/((1+RS24)^$A24))-1</f>
        <v/>
      </c>
      <c r="RT63" s="9">
        <f>((1+RT25)^$A25/((1+RT24)^$A24))-1</f>
        <v/>
      </c>
      <c r="RU63" s="9">
        <f>((1+RU25)^$A25/((1+RU24)^$A24))-1</f>
        <v/>
      </c>
      <c r="RV63" s="9">
        <f>((1+RV25)^$A25/((1+RV24)^$A24))-1</f>
        <v/>
      </c>
      <c r="RW63" s="9">
        <f>((1+RW25)^$A25/((1+RW24)^$A24))-1</f>
        <v/>
      </c>
      <c r="RX63" s="9">
        <f>((1+RX25)^$A25/((1+RX24)^$A24))-1</f>
        <v/>
      </c>
      <c r="RY63" s="9">
        <f>((1+RY25)^$A25/((1+RY24)^$A24))-1</f>
        <v/>
      </c>
      <c r="RZ63" s="9">
        <f>((1+RZ25)^$A25/((1+RZ24)^$A24))-1</f>
        <v/>
      </c>
      <c r="SA63" s="9">
        <f>((1+SA25)^$A25/((1+SA24)^$A24))-1</f>
        <v/>
      </c>
      <c r="SB63" s="9">
        <f>((1+SB25)^$A25/((1+SB24)^$A24))-1</f>
        <v/>
      </c>
      <c r="SC63" s="9">
        <f>((1+SC25)^$A25/((1+SC24)^$A24))-1</f>
        <v/>
      </c>
      <c r="SD63" s="9">
        <f>((1+SD25)^$A25/((1+SD24)^$A24))-1</f>
        <v/>
      </c>
      <c r="SE63" s="9">
        <f>((1+SE25)^$A25/((1+SE24)^$A24))-1</f>
        <v/>
      </c>
      <c r="SF63" s="9">
        <f>((1+SF25)^$A25/((1+SF24)^$A24))-1</f>
        <v/>
      </c>
      <c r="SG63" s="9">
        <f>((1+SG25)^$A25/((1+SG24)^$A24))-1</f>
        <v/>
      </c>
      <c r="SH63" s="9">
        <f>((1+SH25)^$A25/((1+SH24)^$A24))-1</f>
        <v/>
      </c>
      <c r="SI63" s="9">
        <f>((1+SI25)^$A25/((1+SI24)^$A24))-1</f>
        <v/>
      </c>
      <c r="SJ63" s="9">
        <f>((1+SJ25)^$A25/((1+SJ24)^$A24))-1</f>
        <v/>
      </c>
      <c r="SK63" s="9">
        <f>((1+SK25)^$A25/((1+SK24)^$A24))-1</f>
        <v/>
      </c>
      <c r="SL63" s="9">
        <f>((1+SL25)^$A25/((1+SL24)^$A24))-1</f>
        <v/>
      </c>
      <c r="SM63" s="9">
        <f>((1+SM25)^$A25/((1+SM24)^$A24))-1</f>
        <v/>
      </c>
      <c r="SN63" s="9">
        <f>((1+SN25)^$A25/((1+SN24)^$A24))-1</f>
        <v/>
      </c>
      <c r="SO63" s="9">
        <f>((1+SO25)^$A25/((1+SO24)^$A24))-1</f>
        <v/>
      </c>
      <c r="SP63" s="9">
        <f>((1+SP25)^$A25/((1+SP24)^$A24))-1</f>
        <v/>
      </c>
      <c r="SQ63" s="9">
        <f>((1+SQ25)^$A25/((1+SQ24)^$A24))-1</f>
        <v/>
      </c>
      <c r="SR63" s="9">
        <f>((1+SR25)^$A25/((1+SR24)^$A24))-1</f>
        <v/>
      </c>
      <c r="SS63" s="9">
        <f>((1+SS25)^$A25/((1+SS24)^$A24))-1</f>
        <v/>
      </c>
      <c r="ST63" s="9">
        <f>((1+ST25)^$A25/((1+ST24)^$A24))-1</f>
        <v/>
      </c>
      <c r="SU63" s="9">
        <f>((1+SU25)^$A25/((1+SU24)^$A24))-1</f>
        <v/>
      </c>
      <c r="SV63" s="9">
        <f>((1+SV25)^$A25/((1+SV24)^$A24))-1</f>
        <v/>
      </c>
      <c r="SW63" s="9">
        <f>((1+SW25)^$A25/((1+SW24)^$A24))-1</f>
        <v/>
      </c>
      <c r="SX63" s="9">
        <f>((1+SX25)^$A25/((1+SX24)^$A24))-1</f>
        <v/>
      </c>
      <c r="SY63" s="9">
        <f>((1+SY25)^$A25/((1+SY24)^$A24))-1</f>
        <v/>
      </c>
      <c r="SZ63" s="9">
        <f>((1+SZ25)^$A25/((1+SZ24)^$A24))-1</f>
        <v/>
      </c>
      <c r="TA63" s="9">
        <f>((1+TA25)^$A25/((1+TA24)^$A24))-1</f>
        <v/>
      </c>
      <c r="TB63" s="9">
        <f>((1+TB25)^$A25/((1+TB24)^$A24))-1</f>
        <v/>
      </c>
      <c r="TC63" s="9">
        <f>((1+TC25)^$A25/((1+TC24)^$A24))-1</f>
        <v/>
      </c>
      <c r="TD63" s="9">
        <f>((1+TD25)^$A25/((1+TD24)^$A24))-1</f>
        <v/>
      </c>
      <c r="TE63" s="9">
        <f>((1+TE25)^$A25/((1+TE24)^$A24))-1</f>
        <v/>
      </c>
      <c r="TF63" s="9">
        <f>((1+TF25)^$A25/((1+TF24)^$A24))-1</f>
        <v/>
      </c>
      <c r="TG63" s="9">
        <f>((1+TG25)^$A25/((1+TG24)^$A24))-1</f>
        <v/>
      </c>
      <c r="TH63" s="9">
        <f>((1+TH25)^$A25/((1+TH24)^$A24))-1</f>
        <v/>
      </c>
      <c r="TI63" s="9">
        <f>((1+TI25)^$A25/((1+TI24)^$A24))-1</f>
        <v/>
      </c>
      <c r="TJ63" s="9">
        <f>((1+TJ25)^$A25/((1+TJ24)^$A24))-1</f>
        <v/>
      </c>
      <c r="TK63" s="9">
        <f>((1+TK25)^$A25/((1+TK24)^$A24))-1</f>
        <v/>
      </c>
      <c r="TL63" s="9">
        <f>((1+TL25)^$A25/((1+TL24)^$A24))-1</f>
        <v/>
      </c>
      <c r="TM63" s="9">
        <f>((1+TM25)^$A25/((1+TM24)^$A24))-1</f>
        <v/>
      </c>
      <c r="TN63" s="9">
        <f>((1+TN25)^$A25/((1+TN24)^$A24))-1</f>
        <v/>
      </c>
      <c r="TO63" s="9">
        <f>((1+TO25)^$A25/((1+TO24)^$A24))-1</f>
        <v/>
      </c>
      <c r="TP63" s="9">
        <f>((1+TP25)^$A25/((1+TP24)^$A24))-1</f>
        <v/>
      </c>
      <c r="TQ63" s="9">
        <f>((1+TQ25)^$A25/((1+TQ24)^$A24))-1</f>
        <v/>
      </c>
      <c r="TR63" s="9">
        <f>((1+TR25)^$A25/((1+TR24)^$A24))-1</f>
        <v/>
      </c>
      <c r="TS63" s="9">
        <f>((1+TS25)^$A25/((1+TS24)^$A24))-1</f>
        <v/>
      </c>
      <c r="TT63" s="9">
        <f>((1+TT25)^$A25/((1+TT24)^$A24))-1</f>
        <v/>
      </c>
      <c r="TU63" s="9">
        <f>((1+TU25)^$A25/((1+TU24)^$A24))-1</f>
        <v/>
      </c>
      <c r="TV63" s="9">
        <f>((1+TV25)^$A25/((1+TV24)^$A24))-1</f>
        <v/>
      </c>
      <c r="TW63" s="9">
        <f>((1+TW25)^$A25/((1+TW24)^$A24))-1</f>
        <v/>
      </c>
      <c r="TX63" s="9">
        <f>((1+TX25)^$A25/((1+TX24)^$A24))-1</f>
        <v/>
      </c>
      <c r="TY63" s="9">
        <f>((1+TY25)^$A25/((1+TY24)^$A24))-1</f>
        <v/>
      </c>
      <c r="TZ63" s="9">
        <f>((1+TZ25)^$A25/((1+TZ24)^$A24))-1</f>
        <v/>
      </c>
      <c r="UA63" s="9">
        <f>((1+UA25)^$A25/((1+UA24)^$A24))-1</f>
        <v/>
      </c>
      <c r="UB63" s="9">
        <f>((1+UB25)^$A25/((1+UB24)^$A24))-1</f>
        <v/>
      </c>
      <c r="UC63" s="9">
        <f>((1+UC25)^$A25/((1+UC24)^$A24))-1</f>
        <v/>
      </c>
      <c r="UD63" s="9">
        <f>((1+UD25)^$A25/((1+UD24)^$A24))-1</f>
        <v/>
      </c>
      <c r="UE63" s="9">
        <f>((1+UE25)^$A25/((1+UE24)^$A24))-1</f>
        <v/>
      </c>
      <c r="UF63" s="9">
        <f>((1+UF25)^$A25/((1+UF24)^$A24))-1</f>
        <v/>
      </c>
      <c r="UG63" s="9">
        <f>((1+UG25)^$A25/((1+UG24)^$A24))-1</f>
        <v/>
      </c>
      <c r="UH63" s="9">
        <f>((1+UH25)^$A25/((1+UH24)^$A24))-1</f>
        <v/>
      </c>
      <c r="UI63" s="9">
        <f>((1+UI25)^$A25/((1+UI24)^$A24))-1</f>
        <v/>
      </c>
      <c r="UJ63" s="9">
        <f>((1+UJ25)^$A25/((1+UJ24)^$A24))-1</f>
        <v/>
      </c>
      <c r="UK63" s="9">
        <f>((1+UK25)^$A25/((1+UK24)^$A24))-1</f>
        <v/>
      </c>
      <c r="UL63" s="9">
        <f>((1+UL25)^$A25/((1+UL24)^$A24))-1</f>
        <v/>
      </c>
      <c r="UM63" s="9">
        <f>((1+UM25)^$A25/((1+UM24)^$A24))-1</f>
        <v/>
      </c>
      <c r="UN63" s="9">
        <f>((1+UN25)^$A25/((1+UN24)^$A24))-1</f>
        <v/>
      </c>
      <c r="UO63" s="9">
        <f>((1+UO25)^$A25/((1+UO24)^$A24))-1</f>
        <v/>
      </c>
      <c r="UP63" s="9">
        <f>((1+UP25)^$A25/((1+UP24)^$A24))-1</f>
        <v/>
      </c>
      <c r="UQ63" s="9">
        <f>((1+UQ25)^$A25/((1+UQ24)^$A24))-1</f>
        <v/>
      </c>
      <c r="UR63" s="9">
        <f>((1+UR25)^$A25/((1+UR24)^$A24))-1</f>
        <v/>
      </c>
      <c r="US63" s="9">
        <f>((1+US25)^$A25/((1+US24)^$A24))-1</f>
        <v/>
      </c>
      <c r="UT63" s="9">
        <f>((1+UT25)^$A25/((1+UT24)^$A24))-1</f>
        <v/>
      </c>
      <c r="UU63" s="9">
        <f>((1+UU25)^$A25/((1+UU24)^$A24))-1</f>
        <v/>
      </c>
      <c r="UV63" s="9">
        <f>((1+UV25)^$A25/((1+UV24)^$A24))-1</f>
        <v/>
      </c>
      <c r="UW63" s="9">
        <f>((1+UW25)^$A25/((1+UW24)^$A24))-1</f>
        <v/>
      </c>
      <c r="UX63" s="9">
        <f>((1+UX25)^$A25/((1+UX24)^$A24))-1</f>
        <v/>
      </c>
      <c r="UY63" s="9">
        <f>((1+UY25)^$A25/((1+UY24)^$A24))-1</f>
        <v/>
      </c>
      <c r="UZ63" s="9">
        <f>((1+UZ25)^$A25/((1+UZ24)^$A24))-1</f>
        <v/>
      </c>
      <c r="VA63" s="9">
        <f>((1+VA25)^$A25/((1+VA24)^$A24))-1</f>
        <v/>
      </c>
      <c r="VB63" s="9">
        <f>((1+VB25)^$A25/((1+VB24)^$A24))-1</f>
        <v/>
      </c>
      <c r="VC63" s="9">
        <f>((1+VC25)^$A25/((1+VC24)^$A24))-1</f>
        <v/>
      </c>
      <c r="VD63" s="9">
        <f>((1+VD25)^$A25/((1+VD24)^$A24))-1</f>
        <v/>
      </c>
      <c r="VE63" s="9">
        <f>((1+VE25)^$A25/((1+VE24)^$A24))-1</f>
        <v/>
      </c>
      <c r="VF63" s="9">
        <f>((1+VF25)^$A25/((1+VF24)^$A24))-1</f>
        <v/>
      </c>
      <c r="VG63" s="9">
        <f>((1+VG25)^$A25/((1+VG24)^$A24))-1</f>
        <v/>
      </c>
      <c r="VH63" s="9">
        <f>((1+VH25)^$A25/((1+VH24)^$A24))-1</f>
        <v/>
      </c>
      <c r="VI63" s="9">
        <f>((1+VI25)^$A25/((1+VI24)^$A24))-1</f>
        <v/>
      </c>
      <c r="VJ63" s="9">
        <f>((1+VJ25)^$A25/((1+VJ24)^$A24))-1</f>
        <v/>
      </c>
      <c r="VK63" s="9">
        <f>((1+VK25)^$A25/((1+VK24)^$A24))-1</f>
        <v/>
      </c>
      <c r="VL63" s="9">
        <f>((1+VL25)^$A25/((1+VL24)^$A24))-1</f>
        <v/>
      </c>
      <c r="VM63" s="9">
        <f>((1+VM25)^$A25/((1+VM24)^$A24))-1</f>
        <v/>
      </c>
      <c r="VN63" s="9">
        <f>((1+VN25)^$A25/((1+VN24)^$A24))-1</f>
        <v/>
      </c>
      <c r="VO63" s="9">
        <f>((1+VO25)^$A25/((1+VO24)^$A24))-1</f>
        <v/>
      </c>
      <c r="VP63" s="9">
        <f>((1+VP25)^$A25/((1+VP24)^$A24))-1</f>
        <v/>
      </c>
      <c r="VQ63" s="9">
        <f>((1+VQ25)^$A25/((1+VQ24)^$A24))-1</f>
        <v/>
      </c>
      <c r="VR63" s="9">
        <f>((1+VR25)^$A25/((1+VR24)^$A24))-1</f>
        <v/>
      </c>
      <c r="VS63" s="9">
        <f>((1+VS25)^$A25/((1+VS24)^$A24))-1</f>
        <v/>
      </c>
      <c r="VT63" s="9">
        <f>((1+VT25)^$A25/((1+VT24)^$A24))-1</f>
        <v/>
      </c>
      <c r="VU63" s="9">
        <f>((1+VU25)^$A25/((1+VU24)^$A24))-1</f>
        <v/>
      </c>
      <c r="VV63" s="9">
        <f>((1+VV25)^$A25/((1+VV24)^$A24))-1</f>
        <v/>
      </c>
      <c r="VW63" s="9">
        <f>((1+VW25)^$A25/((1+VW24)^$A24))-1</f>
        <v/>
      </c>
      <c r="VX63" s="9">
        <f>((1+VX25)^$A25/((1+VX24)^$A24))-1</f>
        <v/>
      </c>
      <c r="VY63" s="9">
        <f>((1+VY25)^$A25/((1+VY24)^$A24))-1</f>
        <v/>
      </c>
      <c r="VZ63" s="9">
        <f>((1+VZ25)^$A25/((1+VZ24)^$A24))-1</f>
        <v/>
      </c>
      <c r="WA63" s="9">
        <f>((1+WA25)^$A25/((1+WA24)^$A24))-1</f>
        <v/>
      </c>
      <c r="WB63" s="9">
        <f>((1+WB25)^$A25/((1+WB24)^$A24))-1</f>
        <v/>
      </c>
      <c r="WC63" s="9">
        <f>((1+WC25)^$A25/((1+WC24)^$A24))-1</f>
        <v/>
      </c>
      <c r="WD63" s="9">
        <f>((1+WD25)^$A25/((1+WD24)^$A24))-1</f>
        <v/>
      </c>
      <c r="WE63" s="9">
        <f>((1+WE25)^$A25/((1+WE24)^$A24))-1</f>
        <v/>
      </c>
      <c r="WF63" s="9">
        <f>((1+WF25)^$A25/((1+WF24)^$A24))-1</f>
        <v/>
      </c>
      <c r="WG63" s="9">
        <f>((1+WG25)^$A25/((1+WG24)^$A24))-1</f>
        <v/>
      </c>
      <c r="WH63" s="9">
        <f>((1+WH25)^$A25/((1+WH24)^$A24))-1</f>
        <v/>
      </c>
      <c r="WI63" s="9">
        <f>((1+WI25)^$A25/((1+WI24)^$A24))-1</f>
        <v/>
      </c>
      <c r="WJ63" s="9">
        <f>((1+WJ25)^$A25/((1+WJ24)^$A24))-1</f>
        <v/>
      </c>
      <c r="WK63" s="9">
        <f>((1+WK25)^$A25/((1+WK24)^$A24))-1</f>
        <v/>
      </c>
      <c r="WL63" s="9">
        <f>((1+WL25)^$A25/((1+WL24)^$A24))-1</f>
        <v/>
      </c>
      <c r="WM63" s="9">
        <f>((1+WM25)^$A25/((1+WM24)^$A24))-1</f>
        <v/>
      </c>
      <c r="WN63" s="9">
        <f>((1+WN25)^$A25/((1+WN24)^$A24))-1</f>
        <v/>
      </c>
      <c r="WO63" s="9">
        <f>((1+WO25)^$A25/((1+WO24)^$A24))-1</f>
        <v/>
      </c>
      <c r="WP63" s="9">
        <f>((1+WP25)^$A25/((1+WP24)^$A24))-1</f>
        <v/>
      </c>
      <c r="WQ63" s="9">
        <f>((1+WQ25)^$A25/((1+WQ24)^$A24))-1</f>
        <v/>
      </c>
      <c r="WR63" s="9">
        <f>((1+WR25)^$A25/((1+WR24)^$A24))-1</f>
        <v/>
      </c>
      <c r="WS63" s="9">
        <f>((1+WS25)^$A25/((1+WS24)^$A24))-1</f>
        <v/>
      </c>
      <c r="WT63" s="9">
        <f>((1+WT25)^$A25/((1+WT24)^$A24))-1</f>
        <v/>
      </c>
      <c r="WU63" s="9">
        <f>((1+WU25)^$A25/((1+WU24)^$A24))-1</f>
        <v/>
      </c>
      <c r="WV63" s="9">
        <f>((1+WV25)^$A25/((1+WV24)^$A24))-1</f>
        <v/>
      </c>
      <c r="WW63" s="9">
        <f>((1+WW25)^$A25/((1+WW24)^$A24))-1</f>
        <v/>
      </c>
      <c r="WX63" s="9">
        <f>((1+WX25)^$A25/((1+WX24)^$A24))-1</f>
        <v/>
      </c>
      <c r="WY63" s="9">
        <f>((1+WY25)^$A25/((1+WY24)^$A24))-1</f>
        <v/>
      </c>
      <c r="WZ63" s="9">
        <f>((1+WZ25)^$A25/((1+WZ24)^$A24))-1</f>
        <v/>
      </c>
      <c r="XA63" s="9">
        <f>((1+XA25)^$A25/((1+XA24)^$A24))-1</f>
        <v/>
      </c>
      <c r="XB63" s="9">
        <f>((1+XB25)^$A25/((1+XB24)^$A24))-1</f>
        <v/>
      </c>
      <c r="XC63" s="9">
        <f>((1+XC25)^$A25/((1+XC24)^$A24))-1</f>
        <v/>
      </c>
      <c r="XD63" s="9">
        <f>((1+XD25)^$A25/((1+XD24)^$A24))-1</f>
        <v/>
      </c>
      <c r="XE63" s="9">
        <f>((1+XE25)^$A25/((1+XE24)^$A24))-1</f>
        <v/>
      </c>
      <c r="XF63" s="9">
        <f>((1+XF25)^$A25/((1+XF24)^$A24))-1</f>
        <v/>
      </c>
      <c r="XG63" s="9">
        <f>((1+XG25)^$A25/((1+XG24)^$A24))-1</f>
        <v/>
      </c>
      <c r="XH63" s="9">
        <f>((1+XH25)^$A25/((1+XH24)^$A24))-1</f>
        <v/>
      </c>
      <c r="XI63" s="9">
        <f>((1+XI25)^$A25/((1+XI24)^$A24))-1</f>
        <v/>
      </c>
      <c r="XJ63" s="9">
        <f>((1+XJ25)^$A25/((1+XJ24)^$A24))-1</f>
        <v/>
      </c>
      <c r="XK63" s="9">
        <f>((1+XK25)^$A25/((1+XK24)^$A24))-1</f>
        <v/>
      </c>
      <c r="XL63" s="9">
        <f>((1+XL25)^$A25/((1+XL24)^$A24))-1</f>
        <v/>
      </c>
      <c r="XM63" s="9">
        <f>((1+XM25)^$A25/((1+XM24)^$A24))-1</f>
        <v/>
      </c>
      <c r="XN63" s="9">
        <f>((1+XN25)^$A25/((1+XN24)^$A24))-1</f>
        <v/>
      </c>
      <c r="XO63" s="9">
        <f>((1+XO25)^$A25/((1+XO24)^$A24))-1</f>
        <v/>
      </c>
      <c r="XP63" s="9">
        <f>((1+XP25)^$A25/((1+XP24)^$A24))-1</f>
        <v/>
      </c>
      <c r="XQ63" s="9">
        <f>((1+XQ25)^$A25/((1+XQ24)^$A24))-1</f>
        <v/>
      </c>
      <c r="XR63" s="9">
        <f>((1+XR25)^$A25/((1+XR24)^$A24))-1</f>
        <v/>
      </c>
      <c r="XS63" s="9">
        <f>((1+XS25)^$A25/((1+XS24)^$A24))-1</f>
        <v/>
      </c>
      <c r="XT63" s="9">
        <f>((1+XT25)^$A25/((1+XT24)^$A24))-1</f>
        <v/>
      </c>
      <c r="XU63" s="9">
        <f>((1+XU25)^$A25/((1+XU24)^$A24))-1</f>
        <v/>
      </c>
      <c r="XV63" s="9">
        <f>((1+XV25)^$A25/((1+XV24)^$A24))-1</f>
        <v/>
      </c>
      <c r="XW63" s="9">
        <f>((1+XW25)^$A25/((1+XW24)^$A24))-1</f>
        <v/>
      </c>
      <c r="XX63" s="9">
        <f>((1+XX25)^$A25/((1+XX24)^$A24))-1</f>
        <v/>
      </c>
      <c r="XY63" s="9">
        <f>((1+XY25)^$A25/((1+XY24)^$A24))-1</f>
        <v/>
      </c>
      <c r="XZ63" s="9">
        <f>((1+XZ25)^$A25/((1+XZ24)^$A24))-1</f>
        <v/>
      </c>
      <c r="YA63" s="9">
        <f>((1+YA25)^$A25/((1+YA24)^$A24))-1</f>
        <v/>
      </c>
      <c r="YB63" s="9">
        <f>((1+YB25)^$A25/((1+YB24)^$A24))-1</f>
        <v/>
      </c>
      <c r="YC63" s="9">
        <f>((1+YC25)^$A25/((1+YC24)^$A24))-1</f>
        <v/>
      </c>
      <c r="YD63" s="9">
        <f>((1+YD25)^$A25/((1+YD24)^$A24))-1</f>
        <v/>
      </c>
      <c r="YE63" s="9">
        <f>((1+YE25)^$A25/((1+YE24)^$A24))-1</f>
        <v/>
      </c>
      <c r="YF63" s="9">
        <f>((1+YF25)^$A25/((1+YF24)^$A24))-1</f>
        <v/>
      </c>
      <c r="YG63" s="9">
        <f>((1+YG25)^$A25/((1+YG24)^$A24))-1</f>
        <v/>
      </c>
      <c r="YH63" s="9">
        <f>((1+YH25)^$A25/((1+YH24)^$A24))-1</f>
        <v/>
      </c>
    </row>
    <row r="64">
      <c r="A64" s="3" t="n">
        <v>18</v>
      </c>
      <c r="B64" s="9">
        <f>((1+B26)^$A26/((1+B25)^$A25))-1</f>
        <v/>
      </c>
      <c r="C64" s="9">
        <f>((1+C26)^$A26/((1+C25)^$A25))-1</f>
        <v/>
      </c>
      <c r="D64" s="9">
        <f>((1+D26)^$A26/((1+D25)^$A25))-1</f>
        <v/>
      </c>
      <c r="E64" s="9">
        <f>((1+E26)^$A26/((1+E25)^$A25))-1</f>
        <v/>
      </c>
      <c r="F64" s="9">
        <f>((1+F26)^$A26/((1+F25)^$A25))-1</f>
        <v/>
      </c>
      <c r="G64" s="9">
        <f>((1+G26)^$A26/((1+G25)^$A25))-1</f>
        <v/>
      </c>
      <c r="H64" s="9">
        <f>((1+H26)^$A26/((1+H25)^$A25))-1</f>
        <v/>
      </c>
      <c r="I64" s="9">
        <f>((1+I26)^$A26/((1+I25)^$A25))-1</f>
        <v/>
      </c>
      <c r="J64" s="9">
        <f>((1+J26)^$A26/((1+J25)^$A25))-1</f>
        <v/>
      </c>
      <c r="K64" s="9">
        <f>((1+K26)^$A26/((1+K25)^$A25))-1</f>
        <v/>
      </c>
      <c r="L64" s="9">
        <f>((1+L26)^$A26/((1+L25)^$A25))-1</f>
        <v/>
      </c>
      <c r="M64" s="9">
        <f>((1+M26)^$A26/((1+M25)^$A25))-1</f>
        <v/>
      </c>
      <c r="N64" s="9">
        <f>((1+N26)^$A26/((1+N25)^$A25))-1</f>
        <v/>
      </c>
      <c r="O64" s="9">
        <f>((1+O26)^$A26/((1+O25)^$A25))-1</f>
        <v/>
      </c>
      <c r="P64" s="9">
        <f>((1+P26)^$A26/((1+P25)^$A25))-1</f>
        <v/>
      </c>
      <c r="Q64" s="9">
        <f>((1+Q26)^$A26/((1+Q25)^$A25))-1</f>
        <v/>
      </c>
      <c r="R64" s="9">
        <f>((1+R26)^$A26/((1+R25)^$A25))-1</f>
        <v/>
      </c>
      <c r="S64" s="9">
        <f>((1+S26)^$A26/((1+S25)^$A25))-1</f>
        <v/>
      </c>
      <c r="T64" s="9">
        <f>((1+T26)^$A26/((1+T25)^$A25))-1</f>
        <v/>
      </c>
      <c r="U64" s="9">
        <f>((1+U26)^$A26/((1+U25)^$A25))-1</f>
        <v/>
      </c>
      <c r="V64" s="9">
        <f>((1+V26)^$A26/((1+V25)^$A25))-1</f>
        <v/>
      </c>
      <c r="W64" s="9">
        <f>((1+W26)^$A26/((1+W25)^$A25))-1</f>
        <v/>
      </c>
      <c r="X64" s="9">
        <f>((1+X26)^$A26/((1+X25)^$A25))-1</f>
        <v/>
      </c>
      <c r="Y64" s="9">
        <f>((1+Y26)^$A26/((1+Y25)^$A25))-1</f>
        <v/>
      </c>
      <c r="Z64" s="9">
        <f>((1+Z26)^$A26/((1+Z25)^$A25))-1</f>
        <v/>
      </c>
      <c r="AA64" s="9">
        <f>((1+AA26)^$A26/((1+AA25)^$A25))-1</f>
        <v/>
      </c>
      <c r="AB64" s="9">
        <f>((1+AB26)^$A26/((1+AB25)^$A25))-1</f>
        <v/>
      </c>
      <c r="AC64" s="9">
        <f>((1+AC26)^$A26/((1+AC25)^$A25))-1</f>
        <v/>
      </c>
      <c r="AD64" s="9">
        <f>((1+AD26)^$A26/((1+AD25)^$A25))-1</f>
        <v/>
      </c>
      <c r="AE64" s="9">
        <f>((1+AE26)^$A26/((1+AE25)^$A25))-1</f>
        <v/>
      </c>
      <c r="AF64" s="9">
        <f>((1+AF26)^$A26/((1+AF25)^$A25))-1</f>
        <v/>
      </c>
      <c r="AG64" s="9">
        <f>((1+AG26)^$A26/((1+AG25)^$A25))-1</f>
        <v/>
      </c>
      <c r="AH64" s="9">
        <f>((1+AH26)^$A26/((1+AH25)^$A25))-1</f>
        <v/>
      </c>
      <c r="AI64" s="9">
        <f>((1+AI26)^$A26/((1+AI25)^$A25))-1</f>
        <v/>
      </c>
      <c r="AJ64" s="9">
        <f>((1+AJ26)^$A26/((1+AJ25)^$A25))-1</f>
        <v/>
      </c>
      <c r="AK64" s="9">
        <f>((1+AK26)^$A26/((1+AK25)^$A25))-1</f>
        <v/>
      </c>
      <c r="AL64" s="9">
        <f>((1+AL26)^$A26/((1+AL25)^$A25))-1</f>
        <v/>
      </c>
      <c r="AM64" s="9">
        <f>((1+AM26)^$A26/((1+AM25)^$A25))-1</f>
        <v/>
      </c>
      <c r="AN64" s="9">
        <f>((1+AN26)^$A26/((1+AN25)^$A25))-1</f>
        <v/>
      </c>
      <c r="AO64" s="9">
        <f>((1+AO26)^$A26/((1+AO25)^$A25))-1</f>
        <v/>
      </c>
      <c r="AP64" s="9">
        <f>((1+AP26)^$A26/((1+AP25)^$A25))-1</f>
        <v/>
      </c>
      <c r="AQ64" s="9">
        <f>((1+AQ26)^$A26/((1+AQ25)^$A25))-1</f>
        <v/>
      </c>
      <c r="AR64" s="9">
        <f>((1+AR26)^$A26/((1+AR25)^$A25))-1</f>
        <v/>
      </c>
      <c r="AS64" s="9">
        <f>((1+AS26)^$A26/((1+AS25)^$A25))-1</f>
        <v/>
      </c>
      <c r="AT64" s="9">
        <f>((1+AT26)^$A26/((1+AT25)^$A25))-1</f>
        <v/>
      </c>
      <c r="AU64" s="9">
        <f>((1+AU26)^$A26/((1+AU25)^$A25))-1</f>
        <v/>
      </c>
      <c r="AV64" s="9">
        <f>((1+AV26)^$A26/((1+AV25)^$A25))-1</f>
        <v/>
      </c>
      <c r="AW64" s="9">
        <f>((1+AW26)^$A26/((1+AW25)^$A25))-1</f>
        <v/>
      </c>
      <c r="AX64" s="9">
        <f>((1+AX26)^$A26/((1+AX25)^$A25))-1</f>
        <v/>
      </c>
      <c r="AY64" s="9">
        <f>((1+AY26)^$A26/((1+AY25)^$A25))-1</f>
        <v/>
      </c>
      <c r="AZ64" s="9">
        <f>((1+AZ26)^$A26/((1+AZ25)^$A25))-1</f>
        <v/>
      </c>
      <c r="BA64" s="9">
        <f>((1+BA26)^$A26/((1+BA25)^$A25))-1</f>
        <v/>
      </c>
      <c r="BB64" s="9">
        <f>((1+BB26)^$A26/((1+BB25)^$A25))-1</f>
        <v/>
      </c>
      <c r="BC64" s="9">
        <f>((1+BC26)^$A26/((1+BC25)^$A25))-1</f>
        <v/>
      </c>
      <c r="BD64" s="9">
        <f>((1+BD26)^$A26/((1+BD25)^$A25))-1</f>
        <v/>
      </c>
      <c r="BE64" s="9">
        <f>((1+BE26)^$A26/((1+BE25)^$A25))-1</f>
        <v/>
      </c>
      <c r="BF64" s="9">
        <f>((1+BF26)^$A26/((1+BF25)^$A25))-1</f>
        <v/>
      </c>
      <c r="BG64" s="9">
        <f>((1+BG26)^$A26/((1+BG25)^$A25))-1</f>
        <v/>
      </c>
      <c r="BH64" s="9">
        <f>((1+BH26)^$A26/((1+BH25)^$A25))-1</f>
        <v/>
      </c>
      <c r="BI64" s="9">
        <f>((1+BI26)^$A26/((1+BI25)^$A25))-1</f>
        <v/>
      </c>
      <c r="BJ64" s="9">
        <f>((1+BJ26)^$A26/((1+BJ25)^$A25))-1</f>
        <v/>
      </c>
      <c r="BK64" s="9">
        <f>((1+BK26)^$A26/((1+BK25)^$A25))-1</f>
        <v/>
      </c>
      <c r="BL64" s="9">
        <f>((1+BL26)^$A26/((1+BL25)^$A25))-1</f>
        <v/>
      </c>
      <c r="BM64" s="9">
        <f>((1+BM26)^$A26/((1+BM25)^$A25))-1</f>
        <v/>
      </c>
      <c r="BN64" s="9">
        <f>((1+BN26)^$A26/((1+BN25)^$A25))-1</f>
        <v/>
      </c>
      <c r="BO64" s="9">
        <f>((1+BO26)^$A26/((1+BO25)^$A25))-1</f>
        <v/>
      </c>
      <c r="BP64" s="9">
        <f>((1+BP26)^$A26/((1+BP25)^$A25))-1</f>
        <v/>
      </c>
      <c r="BQ64" s="9">
        <f>((1+BQ26)^$A26/((1+BQ25)^$A25))-1</f>
        <v/>
      </c>
      <c r="BR64" s="9">
        <f>((1+BR26)^$A26/((1+BR25)^$A25))-1</f>
        <v/>
      </c>
      <c r="BS64" s="9">
        <f>((1+BS26)^$A26/((1+BS25)^$A25))-1</f>
        <v/>
      </c>
      <c r="BT64" s="9">
        <f>((1+BT26)^$A26/((1+BT25)^$A25))-1</f>
        <v/>
      </c>
      <c r="BU64" s="9">
        <f>((1+BU26)^$A26/((1+BU25)^$A25))-1</f>
        <v/>
      </c>
      <c r="BV64" s="9">
        <f>((1+BV26)^$A26/((1+BV25)^$A25))-1</f>
        <v/>
      </c>
      <c r="BW64" s="9">
        <f>((1+BW26)^$A26/((1+BW25)^$A25))-1</f>
        <v/>
      </c>
      <c r="BX64" s="9">
        <f>((1+BX26)^$A26/((1+BX25)^$A25))-1</f>
        <v/>
      </c>
      <c r="BY64" s="9">
        <f>((1+BY26)^$A26/((1+BY25)^$A25))-1</f>
        <v/>
      </c>
      <c r="BZ64" s="9">
        <f>((1+BZ26)^$A26/((1+BZ25)^$A25))-1</f>
        <v/>
      </c>
      <c r="CA64" s="9">
        <f>((1+CA26)^$A26/((1+CA25)^$A25))-1</f>
        <v/>
      </c>
      <c r="CB64" s="9">
        <f>((1+CB26)^$A26/((1+CB25)^$A25))-1</f>
        <v/>
      </c>
      <c r="CC64" s="9">
        <f>((1+CC26)^$A26/((1+CC25)^$A25))-1</f>
        <v/>
      </c>
      <c r="CD64" s="9">
        <f>((1+CD26)^$A26/((1+CD25)^$A25))-1</f>
        <v/>
      </c>
      <c r="CE64" s="9">
        <f>((1+CE26)^$A26/((1+CE25)^$A25))-1</f>
        <v/>
      </c>
      <c r="CF64" s="9">
        <f>((1+CF26)^$A26/((1+CF25)^$A25))-1</f>
        <v/>
      </c>
      <c r="CG64" s="9">
        <f>((1+CG26)^$A26/((1+CG25)^$A25))-1</f>
        <v/>
      </c>
      <c r="CH64" s="9">
        <f>((1+CH26)^$A26/((1+CH25)^$A25))-1</f>
        <v/>
      </c>
      <c r="CI64" s="9">
        <f>((1+CI26)^$A26/((1+CI25)^$A25))-1</f>
        <v/>
      </c>
      <c r="CJ64" s="9">
        <f>((1+CJ26)^$A26/((1+CJ25)^$A25))-1</f>
        <v/>
      </c>
      <c r="CK64" s="9">
        <f>((1+CK26)^$A26/((1+CK25)^$A25))-1</f>
        <v/>
      </c>
      <c r="CL64" s="9">
        <f>((1+CL26)^$A26/((1+CL25)^$A25))-1</f>
        <v/>
      </c>
      <c r="CM64" s="9">
        <f>((1+CM26)^$A26/((1+CM25)^$A25))-1</f>
        <v/>
      </c>
      <c r="CN64" s="9">
        <f>((1+CN26)^$A26/((1+CN25)^$A25))-1</f>
        <v/>
      </c>
      <c r="CO64" s="9">
        <f>((1+CO26)^$A26/((1+CO25)^$A25))-1</f>
        <v/>
      </c>
      <c r="CP64" s="9">
        <f>((1+CP26)^$A26/((1+CP25)^$A25))-1</f>
        <v/>
      </c>
      <c r="CQ64" s="9">
        <f>((1+CQ26)^$A26/((1+CQ25)^$A25))-1</f>
        <v/>
      </c>
      <c r="CR64" s="9">
        <f>((1+CR26)^$A26/((1+CR25)^$A25))-1</f>
        <v/>
      </c>
      <c r="CS64" s="9">
        <f>((1+CS26)^$A26/((1+CS25)^$A25))-1</f>
        <v/>
      </c>
      <c r="CT64" s="9">
        <f>((1+CT26)^$A26/((1+CT25)^$A25))-1</f>
        <v/>
      </c>
      <c r="CU64" s="9">
        <f>((1+CU26)^$A26/((1+CU25)^$A25))-1</f>
        <v/>
      </c>
      <c r="CV64" s="9">
        <f>((1+CV26)^$A26/((1+CV25)^$A25))-1</f>
        <v/>
      </c>
      <c r="CW64" s="9">
        <f>((1+CW26)^$A26/((1+CW25)^$A25))-1</f>
        <v/>
      </c>
      <c r="CX64" s="9">
        <f>((1+CX26)^$A26/((1+CX25)^$A25))-1</f>
        <v/>
      </c>
      <c r="CY64" s="9">
        <f>((1+CY26)^$A26/((1+CY25)^$A25))-1</f>
        <v/>
      </c>
      <c r="CZ64" s="9">
        <f>((1+CZ26)^$A26/((1+CZ25)^$A25))-1</f>
        <v/>
      </c>
      <c r="DA64" s="9">
        <f>((1+DA26)^$A26/((1+DA25)^$A25))-1</f>
        <v/>
      </c>
      <c r="DB64" s="9">
        <f>((1+DB26)^$A26/((1+DB25)^$A25))-1</f>
        <v/>
      </c>
      <c r="DC64" s="9">
        <f>((1+DC26)^$A26/((1+DC25)^$A25))-1</f>
        <v/>
      </c>
      <c r="DD64" s="9">
        <f>((1+DD26)^$A26/((1+DD25)^$A25))-1</f>
        <v/>
      </c>
      <c r="DE64" s="9">
        <f>((1+DE26)^$A26/((1+DE25)^$A25))-1</f>
        <v/>
      </c>
      <c r="DF64" s="9">
        <f>((1+DF26)^$A26/((1+DF25)^$A25))-1</f>
        <v/>
      </c>
      <c r="DG64" s="9">
        <f>((1+DG26)^$A26/((1+DG25)^$A25))-1</f>
        <v/>
      </c>
      <c r="DH64" s="9">
        <f>((1+DH26)^$A26/((1+DH25)^$A25))-1</f>
        <v/>
      </c>
      <c r="DI64" s="9">
        <f>((1+DI26)^$A26/((1+DI25)^$A25))-1</f>
        <v/>
      </c>
      <c r="DJ64" s="9">
        <f>((1+DJ26)^$A26/((1+DJ25)^$A25))-1</f>
        <v/>
      </c>
      <c r="DK64" s="9">
        <f>((1+DK26)^$A26/((1+DK25)^$A25))-1</f>
        <v/>
      </c>
      <c r="DL64" s="9">
        <f>((1+DL26)^$A26/((1+DL25)^$A25))-1</f>
        <v/>
      </c>
      <c r="DM64" s="9">
        <f>((1+DM26)^$A26/((1+DM25)^$A25))-1</f>
        <v/>
      </c>
      <c r="DN64" s="9">
        <f>((1+DN26)^$A26/((1+DN25)^$A25))-1</f>
        <v/>
      </c>
      <c r="DO64" s="9">
        <f>((1+DO26)^$A26/((1+DO25)^$A25))-1</f>
        <v/>
      </c>
      <c r="DP64" s="9">
        <f>((1+DP26)^$A26/((1+DP25)^$A25))-1</f>
        <v/>
      </c>
      <c r="DQ64" s="9">
        <f>((1+DQ26)^$A26/((1+DQ25)^$A25))-1</f>
        <v/>
      </c>
      <c r="DR64" s="9">
        <f>((1+DR26)^$A26/((1+DR25)^$A25))-1</f>
        <v/>
      </c>
      <c r="DS64" s="9">
        <f>((1+DS26)^$A26/((1+DS25)^$A25))-1</f>
        <v/>
      </c>
      <c r="DT64" s="9">
        <f>((1+DT26)^$A26/((1+DT25)^$A25))-1</f>
        <v/>
      </c>
      <c r="DU64" s="9">
        <f>((1+DU26)^$A26/((1+DU25)^$A25))-1</f>
        <v/>
      </c>
      <c r="DV64" s="9">
        <f>((1+DV26)^$A26/((1+DV25)^$A25))-1</f>
        <v/>
      </c>
      <c r="DW64" s="9">
        <f>((1+DW26)^$A26/((1+DW25)^$A25))-1</f>
        <v/>
      </c>
      <c r="DX64" s="9">
        <f>((1+DX26)^$A26/((1+DX25)^$A25))-1</f>
        <v/>
      </c>
      <c r="DY64" s="9">
        <f>((1+DY26)^$A26/((1+DY25)^$A25))-1</f>
        <v/>
      </c>
      <c r="DZ64" s="9">
        <f>((1+DZ26)^$A26/((1+DZ25)^$A25))-1</f>
        <v/>
      </c>
      <c r="EA64" s="9">
        <f>((1+EA26)^$A26/((1+EA25)^$A25))-1</f>
        <v/>
      </c>
      <c r="EB64" s="9">
        <f>((1+EB26)^$A26/((1+EB25)^$A25))-1</f>
        <v/>
      </c>
      <c r="EC64" s="9">
        <f>((1+EC26)^$A26/((1+EC25)^$A25))-1</f>
        <v/>
      </c>
      <c r="ED64" s="9">
        <f>((1+ED26)^$A26/((1+ED25)^$A25))-1</f>
        <v/>
      </c>
      <c r="EE64" s="9">
        <f>((1+EE26)^$A26/((1+EE25)^$A25))-1</f>
        <v/>
      </c>
      <c r="EF64" s="9">
        <f>((1+EF26)^$A26/((1+EF25)^$A25))-1</f>
        <v/>
      </c>
      <c r="EG64" s="9">
        <f>((1+EG26)^$A26/((1+EG25)^$A25))-1</f>
        <v/>
      </c>
      <c r="EH64" s="9">
        <f>((1+EH26)^$A26/((1+EH25)^$A25))-1</f>
        <v/>
      </c>
      <c r="EI64" s="9">
        <f>((1+EI26)^$A26/((1+EI25)^$A25))-1</f>
        <v/>
      </c>
      <c r="EJ64" s="9">
        <f>((1+EJ26)^$A26/((1+EJ25)^$A25))-1</f>
        <v/>
      </c>
      <c r="EK64" s="9">
        <f>((1+EK26)^$A26/((1+EK25)^$A25))-1</f>
        <v/>
      </c>
      <c r="EL64" s="9">
        <f>((1+EL26)^$A26/((1+EL25)^$A25))-1</f>
        <v/>
      </c>
      <c r="EM64" s="9">
        <f>((1+EM26)^$A26/((1+EM25)^$A25))-1</f>
        <v/>
      </c>
      <c r="EN64" s="9">
        <f>((1+EN26)^$A26/((1+EN25)^$A25))-1</f>
        <v/>
      </c>
      <c r="EO64" s="9">
        <f>((1+EO26)^$A26/((1+EO25)^$A25))-1</f>
        <v/>
      </c>
      <c r="EP64" s="9">
        <f>((1+EP26)^$A26/((1+EP25)^$A25))-1</f>
        <v/>
      </c>
      <c r="EQ64" s="9">
        <f>((1+EQ26)^$A26/((1+EQ25)^$A25))-1</f>
        <v/>
      </c>
      <c r="ER64" s="9">
        <f>((1+ER26)^$A26/((1+ER25)^$A25))-1</f>
        <v/>
      </c>
      <c r="ES64" s="9">
        <f>((1+ES26)^$A26/((1+ES25)^$A25))-1</f>
        <v/>
      </c>
      <c r="ET64" s="9">
        <f>((1+ET26)^$A26/((1+ET25)^$A25))-1</f>
        <v/>
      </c>
      <c r="EU64" s="9">
        <f>((1+EU26)^$A26/((1+EU25)^$A25))-1</f>
        <v/>
      </c>
      <c r="EV64" s="9">
        <f>((1+EV26)^$A26/((1+EV25)^$A25))-1</f>
        <v/>
      </c>
      <c r="EW64" s="9">
        <f>((1+EW26)^$A26/((1+EW25)^$A25))-1</f>
        <v/>
      </c>
      <c r="EX64" s="9">
        <f>((1+EX26)^$A26/((1+EX25)^$A25))-1</f>
        <v/>
      </c>
      <c r="EY64" s="9">
        <f>((1+EY26)^$A26/((1+EY25)^$A25))-1</f>
        <v/>
      </c>
      <c r="EZ64" s="9">
        <f>((1+EZ26)^$A26/((1+EZ25)^$A25))-1</f>
        <v/>
      </c>
      <c r="FA64" s="9">
        <f>((1+FA26)^$A26/((1+FA25)^$A25))-1</f>
        <v/>
      </c>
      <c r="FB64" s="9">
        <f>((1+FB26)^$A26/((1+FB25)^$A25))-1</f>
        <v/>
      </c>
      <c r="FC64" s="9">
        <f>((1+FC26)^$A26/((1+FC25)^$A25))-1</f>
        <v/>
      </c>
      <c r="FD64" s="9">
        <f>((1+FD26)^$A26/((1+FD25)^$A25))-1</f>
        <v/>
      </c>
      <c r="FE64" s="9">
        <f>((1+FE26)^$A26/((1+FE25)^$A25))-1</f>
        <v/>
      </c>
      <c r="FF64" s="9">
        <f>((1+FF26)^$A26/((1+FF25)^$A25))-1</f>
        <v/>
      </c>
      <c r="FG64" s="9">
        <f>((1+FG26)^$A26/((1+FG25)^$A25))-1</f>
        <v/>
      </c>
      <c r="FH64" s="9">
        <f>((1+FH26)^$A26/((1+FH25)^$A25))-1</f>
        <v/>
      </c>
      <c r="FI64" s="9">
        <f>((1+FI26)^$A26/((1+FI25)^$A25))-1</f>
        <v/>
      </c>
      <c r="FJ64" s="9">
        <f>((1+FJ26)^$A26/((1+FJ25)^$A25))-1</f>
        <v/>
      </c>
      <c r="FK64" s="9">
        <f>((1+FK26)^$A26/((1+FK25)^$A25))-1</f>
        <v/>
      </c>
      <c r="FL64" s="9">
        <f>((1+FL26)^$A26/((1+FL25)^$A25))-1</f>
        <v/>
      </c>
      <c r="FM64" s="9">
        <f>((1+FM26)^$A26/((1+FM25)^$A25))-1</f>
        <v/>
      </c>
      <c r="FN64" s="9">
        <f>((1+FN26)^$A26/((1+FN25)^$A25))-1</f>
        <v/>
      </c>
      <c r="FO64" s="9">
        <f>((1+FO26)^$A26/((1+FO25)^$A25))-1</f>
        <v/>
      </c>
      <c r="FP64" s="9">
        <f>((1+FP26)^$A26/((1+FP25)^$A25))-1</f>
        <v/>
      </c>
      <c r="FQ64" s="9">
        <f>((1+FQ26)^$A26/((1+FQ25)^$A25))-1</f>
        <v/>
      </c>
      <c r="FR64" s="9">
        <f>((1+FR26)^$A26/((1+FR25)^$A25))-1</f>
        <v/>
      </c>
      <c r="FS64" s="9">
        <f>((1+FS26)^$A26/((1+FS25)^$A25))-1</f>
        <v/>
      </c>
      <c r="FT64" s="9">
        <f>((1+FT26)^$A26/((1+FT25)^$A25))-1</f>
        <v/>
      </c>
      <c r="FU64" s="9">
        <f>((1+FU26)^$A26/((1+FU25)^$A25))-1</f>
        <v/>
      </c>
      <c r="FV64" s="9">
        <f>((1+FV26)^$A26/((1+FV25)^$A25))-1</f>
        <v/>
      </c>
      <c r="FW64" s="9">
        <f>((1+FW26)^$A26/((1+FW25)^$A25))-1</f>
        <v/>
      </c>
      <c r="FX64" s="9">
        <f>((1+FX26)^$A26/((1+FX25)^$A25))-1</f>
        <v/>
      </c>
      <c r="FY64" s="9">
        <f>((1+FY26)^$A26/((1+FY25)^$A25))-1</f>
        <v/>
      </c>
      <c r="FZ64" s="9">
        <f>((1+FZ26)^$A26/((1+FZ25)^$A25))-1</f>
        <v/>
      </c>
      <c r="GA64" s="9">
        <f>((1+GA26)^$A26/((1+GA25)^$A25))-1</f>
        <v/>
      </c>
      <c r="GB64" s="9">
        <f>((1+GB26)^$A26/((1+GB25)^$A25))-1</f>
        <v/>
      </c>
      <c r="GC64" s="9">
        <f>((1+GC26)^$A26/((1+GC25)^$A25))-1</f>
        <v/>
      </c>
      <c r="GD64" s="9">
        <f>((1+GD26)^$A26/((1+GD25)^$A25))-1</f>
        <v/>
      </c>
      <c r="GE64" s="9">
        <f>((1+GE26)^$A26/((1+GE25)^$A25))-1</f>
        <v/>
      </c>
      <c r="GF64" s="9">
        <f>((1+GF26)^$A26/((1+GF25)^$A25))-1</f>
        <v/>
      </c>
      <c r="GG64" s="9">
        <f>((1+GG26)^$A26/((1+GG25)^$A25))-1</f>
        <v/>
      </c>
      <c r="GH64" s="9">
        <f>((1+GH26)^$A26/((1+GH25)^$A25))-1</f>
        <v/>
      </c>
      <c r="GI64" s="9">
        <f>((1+GI26)^$A26/((1+GI25)^$A25))-1</f>
        <v/>
      </c>
      <c r="GJ64" s="9">
        <f>((1+GJ26)^$A26/((1+GJ25)^$A25))-1</f>
        <v/>
      </c>
      <c r="GK64" s="9">
        <f>((1+GK26)^$A26/((1+GK25)^$A25))-1</f>
        <v/>
      </c>
      <c r="GL64" s="9">
        <f>((1+GL26)^$A26/((1+GL25)^$A25))-1</f>
        <v/>
      </c>
      <c r="GM64" s="9">
        <f>((1+GM26)^$A26/((1+GM25)^$A25))-1</f>
        <v/>
      </c>
      <c r="GN64" s="9">
        <f>((1+GN26)^$A26/((1+GN25)^$A25))-1</f>
        <v/>
      </c>
      <c r="GO64" s="9">
        <f>((1+GO26)^$A26/((1+GO25)^$A25))-1</f>
        <v/>
      </c>
      <c r="GP64" s="9">
        <f>((1+GP26)^$A26/((1+GP25)^$A25))-1</f>
        <v/>
      </c>
      <c r="GQ64" s="9">
        <f>((1+GQ26)^$A26/((1+GQ25)^$A25))-1</f>
        <v/>
      </c>
      <c r="GR64" s="9">
        <f>((1+GR26)^$A26/((1+GR25)^$A25))-1</f>
        <v/>
      </c>
      <c r="GS64" s="9">
        <f>((1+GS26)^$A26/((1+GS25)^$A25))-1</f>
        <v/>
      </c>
      <c r="GT64" s="9">
        <f>((1+GT26)^$A26/((1+GT25)^$A25))-1</f>
        <v/>
      </c>
      <c r="GU64" s="9">
        <f>((1+GU26)^$A26/((1+GU25)^$A25))-1</f>
        <v/>
      </c>
      <c r="GV64" s="9">
        <f>((1+GV26)^$A26/((1+GV25)^$A25))-1</f>
        <v/>
      </c>
      <c r="GW64" s="9">
        <f>((1+GW26)^$A26/((1+GW25)^$A25))-1</f>
        <v/>
      </c>
      <c r="GX64" s="9">
        <f>((1+GX26)^$A26/((1+GX25)^$A25))-1</f>
        <v/>
      </c>
      <c r="GY64" s="9">
        <f>((1+GY26)^$A26/((1+GY25)^$A25))-1</f>
        <v/>
      </c>
      <c r="GZ64" s="9">
        <f>((1+GZ26)^$A26/((1+GZ25)^$A25))-1</f>
        <v/>
      </c>
      <c r="HA64" s="9">
        <f>((1+HA26)^$A26/((1+HA25)^$A25))-1</f>
        <v/>
      </c>
      <c r="HB64" s="9">
        <f>((1+HB26)^$A26/((1+HB25)^$A25))-1</f>
        <v/>
      </c>
      <c r="HC64" s="9">
        <f>((1+HC26)^$A26/((1+HC25)^$A25))-1</f>
        <v/>
      </c>
      <c r="HD64" s="9">
        <f>((1+HD26)^$A26/((1+HD25)^$A25))-1</f>
        <v/>
      </c>
      <c r="HE64" s="9">
        <f>((1+HE26)^$A26/((1+HE25)^$A25))-1</f>
        <v/>
      </c>
      <c r="HF64" s="9">
        <f>((1+HF26)^$A26/((1+HF25)^$A25))-1</f>
        <v/>
      </c>
      <c r="HG64" s="9">
        <f>((1+HG26)^$A26/((1+HG25)^$A25))-1</f>
        <v/>
      </c>
      <c r="HH64" s="9">
        <f>((1+HH26)^$A26/((1+HH25)^$A25))-1</f>
        <v/>
      </c>
      <c r="HI64" s="9">
        <f>((1+HI26)^$A26/((1+HI25)^$A25))-1</f>
        <v/>
      </c>
      <c r="HJ64" s="9">
        <f>((1+HJ26)^$A26/((1+HJ25)^$A25))-1</f>
        <v/>
      </c>
      <c r="HK64" s="9">
        <f>((1+HK26)^$A26/((1+HK25)^$A25))-1</f>
        <v/>
      </c>
      <c r="HL64" s="9">
        <f>((1+HL26)^$A26/((1+HL25)^$A25))-1</f>
        <v/>
      </c>
      <c r="HM64" s="9">
        <f>((1+HM26)^$A26/((1+HM25)^$A25))-1</f>
        <v/>
      </c>
      <c r="HN64" s="9">
        <f>((1+HN26)^$A26/((1+HN25)^$A25))-1</f>
        <v/>
      </c>
      <c r="HO64" s="9">
        <f>((1+HO26)^$A26/((1+HO25)^$A25))-1</f>
        <v/>
      </c>
      <c r="HP64" s="9">
        <f>((1+HP26)^$A26/((1+HP25)^$A25))-1</f>
        <v/>
      </c>
      <c r="HQ64" s="9">
        <f>((1+HQ26)^$A26/((1+HQ25)^$A25))-1</f>
        <v/>
      </c>
      <c r="HR64" s="9">
        <f>((1+HR26)^$A26/((1+HR25)^$A25))-1</f>
        <v/>
      </c>
      <c r="HS64" s="9">
        <f>((1+HS26)^$A26/((1+HS25)^$A25))-1</f>
        <v/>
      </c>
      <c r="HT64" s="9">
        <f>((1+HT26)^$A26/((1+HT25)^$A25))-1</f>
        <v/>
      </c>
      <c r="HU64" s="9">
        <f>((1+HU26)^$A26/((1+HU25)^$A25))-1</f>
        <v/>
      </c>
      <c r="HV64" s="9">
        <f>((1+HV26)^$A26/((1+HV25)^$A25))-1</f>
        <v/>
      </c>
      <c r="HW64" s="9">
        <f>((1+HW26)^$A26/((1+HW25)^$A25))-1</f>
        <v/>
      </c>
      <c r="HX64" s="9">
        <f>((1+HX26)^$A26/((1+HX25)^$A25))-1</f>
        <v/>
      </c>
      <c r="HY64" s="9">
        <f>((1+HY26)^$A26/((1+HY25)^$A25))-1</f>
        <v/>
      </c>
      <c r="HZ64" s="9">
        <f>((1+HZ26)^$A26/((1+HZ25)^$A25))-1</f>
        <v/>
      </c>
      <c r="IA64" s="9">
        <f>((1+IA26)^$A26/((1+IA25)^$A25))-1</f>
        <v/>
      </c>
      <c r="IB64" s="9">
        <f>((1+IB26)^$A26/((1+IB25)^$A25))-1</f>
        <v/>
      </c>
      <c r="IC64" s="9">
        <f>((1+IC26)^$A26/((1+IC25)^$A25))-1</f>
        <v/>
      </c>
      <c r="ID64" s="9">
        <f>((1+ID26)^$A26/((1+ID25)^$A25))-1</f>
        <v/>
      </c>
      <c r="IE64" s="9">
        <f>((1+IE26)^$A26/((1+IE25)^$A25))-1</f>
        <v/>
      </c>
      <c r="IF64" s="9">
        <f>((1+IF26)^$A26/((1+IF25)^$A25))-1</f>
        <v/>
      </c>
      <c r="IG64" s="9">
        <f>((1+IG26)^$A26/((1+IG25)^$A25))-1</f>
        <v/>
      </c>
      <c r="IH64" s="9">
        <f>((1+IH26)^$A26/((1+IH25)^$A25))-1</f>
        <v/>
      </c>
      <c r="II64" s="9">
        <f>((1+II26)^$A26/((1+II25)^$A25))-1</f>
        <v/>
      </c>
      <c r="IJ64" s="9">
        <f>((1+IJ26)^$A26/((1+IJ25)^$A25))-1</f>
        <v/>
      </c>
      <c r="IK64" s="9">
        <f>((1+IK26)^$A26/((1+IK25)^$A25))-1</f>
        <v/>
      </c>
      <c r="IL64" s="9">
        <f>((1+IL26)^$A26/((1+IL25)^$A25))-1</f>
        <v/>
      </c>
      <c r="IM64" s="9">
        <f>((1+IM26)^$A26/((1+IM25)^$A25))-1</f>
        <v/>
      </c>
      <c r="IN64" s="9">
        <f>((1+IN26)^$A26/((1+IN25)^$A25))-1</f>
        <v/>
      </c>
      <c r="IO64" s="9">
        <f>((1+IO26)^$A26/((1+IO25)^$A25))-1</f>
        <v/>
      </c>
      <c r="IP64" s="9">
        <f>((1+IP26)^$A26/((1+IP25)^$A25))-1</f>
        <v/>
      </c>
      <c r="IQ64" s="9">
        <f>((1+IQ26)^$A26/((1+IQ25)^$A25))-1</f>
        <v/>
      </c>
      <c r="IR64" s="9">
        <f>((1+IR26)^$A26/((1+IR25)^$A25))-1</f>
        <v/>
      </c>
      <c r="IS64" s="9">
        <f>((1+IS26)^$A26/((1+IS25)^$A25))-1</f>
        <v/>
      </c>
      <c r="IT64" s="9">
        <f>((1+IT26)^$A26/((1+IT25)^$A25))-1</f>
        <v/>
      </c>
      <c r="IU64" s="9">
        <f>((1+IU26)^$A26/((1+IU25)^$A25))-1</f>
        <v/>
      </c>
      <c r="IV64" s="9">
        <f>((1+IV26)^$A26/((1+IV25)^$A25))-1</f>
        <v/>
      </c>
      <c r="IW64" s="9">
        <f>((1+IW26)^$A26/((1+IW25)^$A25))-1</f>
        <v/>
      </c>
      <c r="IX64" s="9">
        <f>((1+IX26)^$A26/((1+IX25)^$A25))-1</f>
        <v/>
      </c>
      <c r="IY64" s="9">
        <f>((1+IY26)^$A26/((1+IY25)^$A25))-1</f>
        <v/>
      </c>
      <c r="IZ64" s="9">
        <f>((1+IZ26)^$A26/((1+IZ25)^$A25))-1</f>
        <v/>
      </c>
      <c r="JA64" s="9">
        <f>((1+JA26)^$A26/((1+JA25)^$A25))-1</f>
        <v/>
      </c>
      <c r="JB64" s="9">
        <f>((1+JB26)^$A26/((1+JB25)^$A25))-1</f>
        <v/>
      </c>
      <c r="JC64" s="9">
        <f>((1+JC26)^$A26/((1+JC25)^$A25))-1</f>
        <v/>
      </c>
      <c r="JD64" s="9">
        <f>((1+JD26)^$A26/((1+JD25)^$A25))-1</f>
        <v/>
      </c>
      <c r="JE64" s="9">
        <f>((1+JE26)^$A26/((1+JE25)^$A25))-1</f>
        <v/>
      </c>
      <c r="JF64" s="9">
        <f>((1+JF26)^$A26/((1+JF25)^$A25))-1</f>
        <v/>
      </c>
      <c r="JG64" s="9">
        <f>((1+JG26)^$A26/((1+JG25)^$A25))-1</f>
        <v/>
      </c>
      <c r="JH64" s="9">
        <f>((1+JH26)^$A26/((1+JH25)^$A25))-1</f>
        <v/>
      </c>
      <c r="JI64" s="9">
        <f>((1+JI26)^$A26/((1+JI25)^$A25))-1</f>
        <v/>
      </c>
      <c r="JJ64" s="9">
        <f>((1+JJ26)^$A26/((1+JJ25)^$A25))-1</f>
        <v/>
      </c>
      <c r="JK64" s="9">
        <f>((1+JK26)^$A26/((1+JK25)^$A25))-1</f>
        <v/>
      </c>
      <c r="JL64" s="9">
        <f>((1+JL26)^$A26/((1+JL25)^$A25))-1</f>
        <v/>
      </c>
      <c r="JM64" s="9">
        <f>((1+JM26)^$A26/((1+JM25)^$A25))-1</f>
        <v/>
      </c>
      <c r="JN64" s="9">
        <f>((1+JN26)^$A26/((1+JN25)^$A25))-1</f>
        <v/>
      </c>
      <c r="JO64" s="9">
        <f>((1+JO26)^$A26/((1+JO25)^$A25))-1</f>
        <v/>
      </c>
      <c r="JP64" s="9">
        <f>((1+JP26)^$A26/((1+JP25)^$A25))-1</f>
        <v/>
      </c>
      <c r="JQ64" s="9">
        <f>((1+JQ26)^$A26/((1+JQ25)^$A25))-1</f>
        <v/>
      </c>
      <c r="JR64" s="9">
        <f>((1+JR26)^$A26/((1+JR25)^$A25))-1</f>
        <v/>
      </c>
      <c r="JS64" s="9">
        <f>((1+JS26)^$A26/((1+JS25)^$A25))-1</f>
        <v/>
      </c>
      <c r="JT64" s="9">
        <f>((1+JT26)^$A26/((1+JT25)^$A25))-1</f>
        <v/>
      </c>
      <c r="JU64" s="9">
        <f>((1+JU26)^$A26/((1+JU25)^$A25))-1</f>
        <v/>
      </c>
      <c r="JV64" s="9">
        <f>((1+JV26)^$A26/((1+JV25)^$A25))-1</f>
        <v/>
      </c>
      <c r="JW64" s="9">
        <f>((1+JW26)^$A26/((1+JW25)^$A25))-1</f>
        <v/>
      </c>
      <c r="JX64" s="9">
        <f>((1+JX26)^$A26/((1+JX25)^$A25))-1</f>
        <v/>
      </c>
      <c r="JY64" s="9">
        <f>((1+JY26)^$A26/((1+JY25)^$A25))-1</f>
        <v/>
      </c>
      <c r="JZ64" s="9">
        <f>((1+JZ26)^$A26/((1+JZ25)^$A25))-1</f>
        <v/>
      </c>
      <c r="KA64" s="9">
        <f>((1+KA26)^$A26/((1+KA25)^$A25))-1</f>
        <v/>
      </c>
      <c r="KB64" s="9">
        <f>((1+KB26)^$A26/((1+KB25)^$A25))-1</f>
        <v/>
      </c>
      <c r="KC64" s="9">
        <f>((1+KC26)^$A26/((1+KC25)^$A25))-1</f>
        <v/>
      </c>
      <c r="KD64" s="9">
        <f>((1+KD26)^$A26/((1+KD25)^$A25))-1</f>
        <v/>
      </c>
      <c r="KE64" s="9">
        <f>((1+KE26)^$A26/((1+KE25)^$A25))-1</f>
        <v/>
      </c>
      <c r="KF64" s="9">
        <f>((1+KF26)^$A26/((1+KF25)^$A25))-1</f>
        <v/>
      </c>
      <c r="KG64" s="9">
        <f>((1+KG26)^$A26/((1+KG25)^$A25))-1</f>
        <v/>
      </c>
      <c r="KH64" s="9">
        <f>((1+KH26)^$A26/((1+KH25)^$A25))-1</f>
        <v/>
      </c>
      <c r="KI64" s="9">
        <f>((1+KI26)^$A26/((1+KI25)^$A25))-1</f>
        <v/>
      </c>
      <c r="KJ64" s="9">
        <f>((1+KJ26)^$A26/((1+KJ25)^$A25))-1</f>
        <v/>
      </c>
      <c r="KK64" s="9">
        <f>((1+KK26)^$A26/((1+KK25)^$A25))-1</f>
        <v/>
      </c>
      <c r="KL64" s="9">
        <f>((1+KL26)^$A26/((1+KL25)^$A25))-1</f>
        <v/>
      </c>
      <c r="KM64" s="9">
        <f>((1+KM26)^$A26/((1+KM25)^$A25))-1</f>
        <v/>
      </c>
      <c r="KN64" s="9">
        <f>((1+KN26)^$A26/((1+KN25)^$A25))-1</f>
        <v/>
      </c>
      <c r="KO64" s="9">
        <f>((1+KO26)^$A26/((1+KO25)^$A25))-1</f>
        <v/>
      </c>
      <c r="KP64" s="9">
        <f>((1+KP26)^$A26/((1+KP25)^$A25))-1</f>
        <v/>
      </c>
      <c r="KQ64" s="9">
        <f>((1+KQ26)^$A26/((1+KQ25)^$A25))-1</f>
        <v/>
      </c>
      <c r="KR64" s="9">
        <f>((1+KR26)^$A26/((1+KR25)^$A25))-1</f>
        <v/>
      </c>
      <c r="KS64" s="9">
        <f>((1+KS26)^$A26/((1+KS25)^$A25))-1</f>
        <v/>
      </c>
      <c r="KT64" s="9">
        <f>((1+KT26)^$A26/((1+KT25)^$A25))-1</f>
        <v/>
      </c>
      <c r="KU64" s="9">
        <f>((1+KU26)^$A26/((1+KU25)^$A25))-1</f>
        <v/>
      </c>
      <c r="KV64" s="9">
        <f>((1+KV26)^$A26/((1+KV25)^$A25))-1</f>
        <v/>
      </c>
      <c r="KW64" s="9">
        <f>((1+KW26)^$A26/((1+KW25)^$A25))-1</f>
        <v/>
      </c>
      <c r="KX64" s="9">
        <f>((1+KX26)^$A26/((1+KX25)^$A25))-1</f>
        <v/>
      </c>
      <c r="KY64" s="9">
        <f>((1+KY26)^$A26/((1+KY25)^$A25))-1</f>
        <v/>
      </c>
      <c r="KZ64" s="9">
        <f>((1+KZ26)^$A26/((1+KZ25)^$A25))-1</f>
        <v/>
      </c>
      <c r="LA64" s="9">
        <f>((1+LA26)^$A26/((1+LA25)^$A25))-1</f>
        <v/>
      </c>
      <c r="LB64" s="9">
        <f>((1+LB26)^$A26/((1+LB25)^$A25))-1</f>
        <v/>
      </c>
      <c r="LC64" s="9">
        <f>((1+LC26)^$A26/((1+LC25)^$A25))-1</f>
        <v/>
      </c>
      <c r="LD64" s="9">
        <f>((1+LD26)^$A26/((1+LD25)^$A25))-1</f>
        <v/>
      </c>
      <c r="LE64" s="9">
        <f>((1+LE26)^$A26/((1+LE25)^$A25))-1</f>
        <v/>
      </c>
      <c r="LF64" s="9">
        <f>((1+LF26)^$A26/((1+LF25)^$A25))-1</f>
        <v/>
      </c>
      <c r="LG64" s="9">
        <f>((1+LG26)^$A26/((1+LG25)^$A25))-1</f>
        <v/>
      </c>
      <c r="LH64" s="9">
        <f>((1+LH26)^$A26/((1+LH25)^$A25))-1</f>
        <v/>
      </c>
      <c r="LI64" s="9">
        <f>((1+LI26)^$A26/((1+LI25)^$A25))-1</f>
        <v/>
      </c>
      <c r="LJ64" s="9">
        <f>((1+LJ26)^$A26/((1+LJ25)^$A25))-1</f>
        <v/>
      </c>
      <c r="LK64" s="9">
        <f>((1+LK26)^$A26/((1+LK25)^$A25))-1</f>
        <v/>
      </c>
      <c r="LL64" s="9">
        <f>((1+LL26)^$A26/((1+LL25)^$A25))-1</f>
        <v/>
      </c>
      <c r="LM64" s="9">
        <f>((1+LM26)^$A26/((1+LM25)^$A25))-1</f>
        <v/>
      </c>
      <c r="LN64" s="9">
        <f>((1+LN26)^$A26/((1+LN25)^$A25))-1</f>
        <v/>
      </c>
      <c r="LO64" s="9">
        <f>((1+LO26)^$A26/((1+LO25)^$A25))-1</f>
        <v/>
      </c>
      <c r="LP64" s="9">
        <f>((1+LP26)^$A26/((1+LP25)^$A25))-1</f>
        <v/>
      </c>
      <c r="LQ64" s="9">
        <f>((1+LQ26)^$A26/((1+LQ25)^$A25))-1</f>
        <v/>
      </c>
      <c r="LR64" s="9">
        <f>((1+LR26)^$A26/((1+LR25)^$A25))-1</f>
        <v/>
      </c>
      <c r="LS64" s="9">
        <f>((1+LS26)^$A26/((1+LS25)^$A25))-1</f>
        <v/>
      </c>
      <c r="LT64" s="9">
        <f>((1+LT26)^$A26/((1+LT25)^$A25))-1</f>
        <v/>
      </c>
      <c r="LU64" s="9">
        <f>((1+LU26)^$A26/((1+LU25)^$A25))-1</f>
        <v/>
      </c>
      <c r="LV64" s="9">
        <f>((1+LV26)^$A26/((1+LV25)^$A25))-1</f>
        <v/>
      </c>
      <c r="LW64" s="9">
        <f>((1+LW26)^$A26/((1+LW25)^$A25))-1</f>
        <v/>
      </c>
      <c r="LX64" s="9">
        <f>((1+LX26)^$A26/((1+LX25)^$A25))-1</f>
        <v/>
      </c>
      <c r="LY64" s="9">
        <f>((1+LY26)^$A26/((1+LY25)^$A25))-1</f>
        <v/>
      </c>
      <c r="LZ64" s="9">
        <f>((1+LZ26)^$A26/((1+LZ25)^$A25))-1</f>
        <v/>
      </c>
      <c r="MA64" s="9">
        <f>((1+MA26)^$A26/((1+MA25)^$A25))-1</f>
        <v/>
      </c>
      <c r="MB64" s="9">
        <f>((1+MB26)^$A26/((1+MB25)^$A25))-1</f>
        <v/>
      </c>
      <c r="MC64" s="9">
        <f>((1+MC26)^$A26/((1+MC25)^$A25))-1</f>
        <v/>
      </c>
      <c r="MD64" s="9">
        <f>((1+MD26)^$A26/((1+MD25)^$A25))-1</f>
        <v/>
      </c>
      <c r="ME64" s="9">
        <f>((1+ME26)^$A26/((1+ME25)^$A25))-1</f>
        <v/>
      </c>
      <c r="MF64" s="9">
        <f>((1+MF26)^$A26/((1+MF25)^$A25))-1</f>
        <v/>
      </c>
      <c r="MG64" s="9">
        <f>((1+MG26)^$A26/((1+MG25)^$A25))-1</f>
        <v/>
      </c>
      <c r="MH64" s="9">
        <f>((1+MH26)^$A26/((1+MH25)^$A25))-1</f>
        <v/>
      </c>
      <c r="MI64" s="9">
        <f>((1+MI26)^$A26/((1+MI25)^$A25))-1</f>
        <v/>
      </c>
      <c r="MJ64" s="9">
        <f>((1+MJ26)^$A26/((1+MJ25)^$A25))-1</f>
        <v/>
      </c>
      <c r="MK64" s="9">
        <f>((1+MK26)^$A26/((1+MK25)^$A25))-1</f>
        <v/>
      </c>
      <c r="ML64" s="9">
        <f>((1+ML26)^$A26/((1+ML25)^$A25))-1</f>
        <v/>
      </c>
      <c r="MM64" s="9">
        <f>((1+MM26)^$A26/((1+MM25)^$A25))-1</f>
        <v/>
      </c>
      <c r="MN64" s="9">
        <f>((1+MN26)^$A26/((1+MN25)^$A25))-1</f>
        <v/>
      </c>
      <c r="MO64" s="9">
        <f>((1+MO26)^$A26/((1+MO25)^$A25))-1</f>
        <v/>
      </c>
      <c r="MP64" s="9">
        <f>((1+MP26)^$A26/((1+MP25)^$A25))-1</f>
        <v/>
      </c>
      <c r="MQ64" s="9">
        <f>((1+MQ26)^$A26/((1+MQ25)^$A25))-1</f>
        <v/>
      </c>
      <c r="MR64" s="9">
        <f>((1+MR26)^$A26/((1+MR25)^$A25))-1</f>
        <v/>
      </c>
      <c r="MS64" s="9">
        <f>((1+MS26)^$A26/((1+MS25)^$A25))-1</f>
        <v/>
      </c>
      <c r="MT64" s="9">
        <f>((1+MT26)^$A26/((1+MT25)^$A25))-1</f>
        <v/>
      </c>
      <c r="MU64" s="9">
        <f>((1+MU26)^$A26/((1+MU25)^$A25))-1</f>
        <v/>
      </c>
      <c r="MV64" s="9">
        <f>((1+MV26)^$A26/((1+MV25)^$A25))-1</f>
        <v/>
      </c>
      <c r="MW64" s="9">
        <f>((1+MW26)^$A26/((1+MW25)^$A25))-1</f>
        <v/>
      </c>
      <c r="MX64" s="9">
        <f>((1+MX26)^$A26/((1+MX25)^$A25))-1</f>
        <v/>
      </c>
      <c r="MY64" s="9">
        <f>((1+MY26)^$A26/((1+MY25)^$A25))-1</f>
        <v/>
      </c>
      <c r="MZ64" s="9">
        <f>((1+MZ26)^$A26/((1+MZ25)^$A25))-1</f>
        <v/>
      </c>
      <c r="NA64" s="9">
        <f>((1+NA26)^$A26/((1+NA25)^$A25))-1</f>
        <v/>
      </c>
      <c r="NB64" s="9">
        <f>((1+NB26)^$A26/((1+NB25)^$A25))-1</f>
        <v/>
      </c>
      <c r="NC64" s="9">
        <f>((1+NC26)^$A26/((1+NC25)^$A25))-1</f>
        <v/>
      </c>
      <c r="ND64" s="9">
        <f>((1+ND26)^$A26/((1+ND25)^$A25))-1</f>
        <v/>
      </c>
      <c r="NE64" s="9">
        <f>((1+NE26)^$A26/((1+NE25)^$A25))-1</f>
        <v/>
      </c>
      <c r="NF64" s="9">
        <f>((1+NF26)^$A26/((1+NF25)^$A25))-1</f>
        <v/>
      </c>
      <c r="NG64" s="9">
        <f>((1+NG26)^$A26/((1+NG25)^$A25))-1</f>
        <v/>
      </c>
      <c r="NH64" s="9">
        <f>((1+NH26)^$A26/((1+NH25)^$A25))-1</f>
        <v/>
      </c>
      <c r="NI64" s="9">
        <f>((1+NI26)^$A26/((1+NI25)^$A25))-1</f>
        <v/>
      </c>
      <c r="NJ64" s="9">
        <f>((1+NJ26)^$A26/((1+NJ25)^$A25))-1</f>
        <v/>
      </c>
      <c r="NK64" s="9">
        <f>((1+NK26)^$A26/((1+NK25)^$A25))-1</f>
        <v/>
      </c>
      <c r="NL64" s="9">
        <f>((1+NL26)^$A26/((1+NL25)^$A25))-1</f>
        <v/>
      </c>
      <c r="NM64" s="9">
        <f>((1+NM26)^$A26/((1+NM25)^$A25))-1</f>
        <v/>
      </c>
      <c r="NN64" s="9">
        <f>((1+NN26)^$A26/((1+NN25)^$A25))-1</f>
        <v/>
      </c>
      <c r="NO64" s="9">
        <f>((1+NO26)^$A26/((1+NO25)^$A25))-1</f>
        <v/>
      </c>
      <c r="NP64" s="9">
        <f>((1+NP26)^$A26/((1+NP25)^$A25))-1</f>
        <v/>
      </c>
      <c r="NQ64" s="9">
        <f>((1+NQ26)^$A26/((1+NQ25)^$A25))-1</f>
        <v/>
      </c>
      <c r="NR64" s="9">
        <f>((1+NR26)^$A26/((1+NR25)^$A25))-1</f>
        <v/>
      </c>
      <c r="NS64" s="9">
        <f>((1+NS26)^$A26/((1+NS25)^$A25))-1</f>
        <v/>
      </c>
      <c r="NT64" s="9">
        <f>((1+NT26)^$A26/((1+NT25)^$A25))-1</f>
        <v/>
      </c>
      <c r="NU64" s="9">
        <f>((1+NU26)^$A26/((1+NU25)^$A25))-1</f>
        <v/>
      </c>
      <c r="NV64" s="9">
        <f>((1+NV26)^$A26/((1+NV25)^$A25))-1</f>
        <v/>
      </c>
      <c r="NW64" s="9">
        <f>((1+NW26)^$A26/((1+NW25)^$A25))-1</f>
        <v/>
      </c>
      <c r="NX64" s="9">
        <f>((1+NX26)^$A26/((1+NX25)^$A25))-1</f>
        <v/>
      </c>
      <c r="NY64" s="9">
        <f>((1+NY26)^$A26/((1+NY25)^$A25))-1</f>
        <v/>
      </c>
      <c r="NZ64" s="9">
        <f>((1+NZ26)^$A26/((1+NZ25)^$A25))-1</f>
        <v/>
      </c>
      <c r="OA64" s="9">
        <f>((1+OA26)^$A26/((1+OA25)^$A25))-1</f>
        <v/>
      </c>
      <c r="OB64" s="9">
        <f>((1+OB26)^$A26/((1+OB25)^$A25))-1</f>
        <v/>
      </c>
      <c r="OC64" s="9">
        <f>((1+OC26)^$A26/((1+OC25)^$A25))-1</f>
        <v/>
      </c>
      <c r="OD64" s="9">
        <f>((1+OD26)^$A26/((1+OD25)^$A25))-1</f>
        <v/>
      </c>
      <c r="OE64" s="9">
        <f>((1+OE26)^$A26/((1+OE25)^$A25))-1</f>
        <v/>
      </c>
      <c r="OF64" s="9">
        <f>((1+OF26)^$A26/((1+OF25)^$A25))-1</f>
        <v/>
      </c>
      <c r="OG64" s="9">
        <f>((1+OG26)^$A26/((1+OG25)^$A25))-1</f>
        <v/>
      </c>
      <c r="OH64" s="9">
        <f>((1+OH26)^$A26/((1+OH25)^$A25))-1</f>
        <v/>
      </c>
      <c r="OI64" s="9">
        <f>((1+OI26)^$A26/((1+OI25)^$A25))-1</f>
        <v/>
      </c>
      <c r="OJ64" s="9">
        <f>((1+OJ26)^$A26/((1+OJ25)^$A25))-1</f>
        <v/>
      </c>
      <c r="OK64" s="9">
        <f>((1+OK26)^$A26/((1+OK25)^$A25))-1</f>
        <v/>
      </c>
      <c r="OL64" s="9">
        <f>((1+OL26)^$A26/((1+OL25)^$A25))-1</f>
        <v/>
      </c>
      <c r="OM64" s="9">
        <f>((1+OM26)^$A26/((1+OM25)^$A25))-1</f>
        <v/>
      </c>
      <c r="ON64" s="9">
        <f>((1+ON26)^$A26/((1+ON25)^$A25))-1</f>
        <v/>
      </c>
      <c r="OO64" s="9">
        <f>((1+OO26)^$A26/((1+OO25)^$A25))-1</f>
        <v/>
      </c>
      <c r="OP64" s="9">
        <f>((1+OP26)^$A26/((1+OP25)^$A25))-1</f>
        <v/>
      </c>
      <c r="OQ64" s="9">
        <f>((1+OQ26)^$A26/((1+OQ25)^$A25))-1</f>
        <v/>
      </c>
      <c r="OR64" s="9">
        <f>((1+OR26)^$A26/((1+OR25)^$A25))-1</f>
        <v/>
      </c>
      <c r="OS64" s="9">
        <f>((1+OS26)^$A26/((1+OS25)^$A25))-1</f>
        <v/>
      </c>
      <c r="OT64" s="9">
        <f>((1+OT26)^$A26/((1+OT25)^$A25))-1</f>
        <v/>
      </c>
      <c r="OU64" s="9">
        <f>((1+OU26)^$A26/((1+OU25)^$A25))-1</f>
        <v/>
      </c>
      <c r="OV64" s="9">
        <f>((1+OV26)^$A26/((1+OV25)^$A25))-1</f>
        <v/>
      </c>
      <c r="OW64" s="9">
        <f>((1+OW26)^$A26/((1+OW25)^$A25))-1</f>
        <v/>
      </c>
      <c r="OX64" s="9">
        <f>((1+OX26)^$A26/((1+OX25)^$A25))-1</f>
        <v/>
      </c>
      <c r="OY64" s="9">
        <f>((1+OY26)^$A26/((1+OY25)^$A25))-1</f>
        <v/>
      </c>
      <c r="OZ64" s="9">
        <f>((1+OZ26)^$A26/((1+OZ25)^$A25))-1</f>
        <v/>
      </c>
      <c r="PA64" s="9">
        <f>((1+PA26)^$A26/((1+PA25)^$A25))-1</f>
        <v/>
      </c>
      <c r="PB64" s="9">
        <f>((1+PB26)^$A26/((1+PB25)^$A25))-1</f>
        <v/>
      </c>
      <c r="PC64" s="9">
        <f>((1+PC26)^$A26/((1+PC25)^$A25))-1</f>
        <v/>
      </c>
      <c r="PD64" s="9">
        <f>((1+PD26)^$A26/((1+PD25)^$A25))-1</f>
        <v/>
      </c>
      <c r="PE64" s="9">
        <f>((1+PE26)^$A26/((1+PE25)^$A25))-1</f>
        <v/>
      </c>
      <c r="PF64" s="9">
        <f>((1+PF26)^$A26/((1+PF25)^$A25))-1</f>
        <v/>
      </c>
      <c r="PG64" s="9">
        <f>((1+PG26)^$A26/((1+PG25)^$A25))-1</f>
        <v/>
      </c>
      <c r="PH64" s="9">
        <f>((1+PH26)^$A26/((1+PH25)^$A25))-1</f>
        <v/>
      </c>
      <c r="PI64" s="9">
        <f>((1+PI26)^$A26/((1+PI25)^$A25))-1</f>
        <v/>
      </c>
      <c r="PJ64" s="9">
        <f>((1+PJ26)^$A26/((1+PJ25)^$A25))-1</f>
        <v/>
      </c>
      <c r="PK64" s="9">
        <f>((1+PK26)^$A26/((1+PK25)^$A25))-1</f>
        <v/>
      </c>
      <c r="PL64" s="9">
        <f>((1+PL26)^$A26/((1+PL25)^$A25))-1</f>
        <v/>
      </c>
      <c r="PM64" s="9">
        <f>((1+PM26)^$A26/((1+PM25)^$A25))-1</f>
        <v/>
      </c>
      <c r="PN64" s="9">
        <f>((1+PN26)^$A26/((1+PN25)^$A25))-1</f>
        <v/>
      </c>
      <c r="PO64" s="9">
        <f>((1+PO26)^$A26/((1+PO25)^$A25))-1</f>
        <v/>
      </c>
      <c r="PP64" s="9">
        <f>((1+PP26)^$A26/((1+PP25)^$A25))-1</f>
        <v/>
      </c>
      <c r="PQ64" s="9">
        <f>((1+PQ26)^$A26/((1+PQ25)^$A25))-1</f>
        <v/>
      </c>
      <c r="PR64" s="9">
        <f>((1+PR26)^$A26/((1+PR25)^$A25))-1</f>
        <v/>
      </c>
      <c r="PS64" s="9">
        <f>((1+PS26)^$A26/((1+PS25)^$A25))-1</f>
        <v/>
      </c>
      <c r="PT64" s="9">
        <f>((1+PT26)^$A26/((1+PT25)^$A25))-1</f>
        <v/>
      </c>
      <c r="PU64" s="9">
        <f>((1+PU26)^$A26/((1+PU25)^$A25))-1</f>
        <v/>
      </c>
      <c r="PV64" s="9">
        <f>((1+PV26)^$A26/((1+PV25)^$A25))-1</f>
        <v/>
      </c>
      <c r="PW64" s="9">
        <f>((1+PW26)^$A26/((1+PW25)^$A25))-1</f>
        <v/>
      </c>
      <c r="PX64" s="9">
        <f>((1+PX26)^$A26/((1+PX25)^$A25))-1</f>
        <v/>
      </c>
      <c r="PY64" s="9">
        <f>((1+PY26)^$A26/((1+PY25)^$A25))-1</f>
        <v/>
      </c>
      <c r="PZ64" s="9">
        <f>((1+PZ26)^$A26/((1+PZ25)^$A25))-1</f>
        <v/>
      </c>
      <c r="QA64" s="9">
        <f>((1+QA26)^$A26/((1+QA25)^$A25))-1</f>
        <v/>
      </c>
      <c r="QB64" s="9">
        <f>((1+QB26)^$A26/((1+QB25)^$A25))-1</f>
        <v/>
      </c>
      <c r="QC64" s="9">
        <f>((1+QC26)^$A26/((1+QC25)^$A25))-1</f>
        <v/>
      </c>
      <c r="QD64" s="9">
        <f>((1+QD26)^$A26/((1+QD25)^$A25))-1</f>
        <v/>
      </c>
      <c r="QE64" s="9">
        <f>((1+QE26)^$A26/((1+QE25)^$A25))-1</f>
        <v/>
      </c>
      <c r="QF64" s="9">
        <f>((1+QF26)^$A26/((1+QF25)^$A25))-1</f>
        <v/>
      </c>
      <c r="QG64" s="9">
        <f>((1+QG26)^$A26/((1+QG25)^$A25))-1</f>
        <v/>
      </c>
      <c r="QH64" s="9">
        <f>((1+QH26)^$A26/((1+QH25)^$A25))-1</f>
        <v/>
      </c>
      <c r="QI64" s="9">
        <f>((1+QI26)^$A26/((1+QI25)^$A25))-1</f>
        <v/>
      </c>
      <c r="QJ64" s="9">
        <f>((1+QJ26)^$A26/((1+QJ25)^$A25))-1</f>
        <v/>
      </c>
      <c r="QK64" s="9">
        <f>((1+QK26)^$A26/((1+QK25)^$A25))-1</f>
        <v/>
      </c>
      <c r="QL64" s="9">
        <f>((1+QL26)^$A26/((1+QL25)^$A25))-1</f>
        <v/>
      </c>
      <c r="QM64" s="9">
        <f>((1+QM26)^$A26/((1+QM25)^$A25))-1</f>
        <v/>
      </c>
      <c r="QN64" s="9">
        <f>((1+QN26)^$A26/((1+QN25)^$A25))-1</f>
        <v/>
      </c>
      <c r="QO64" s="9">
        <f>((1+QO26)^$A26/((1+QO25)^$A25))-1</f>
        <v/>
      </c>
      <c r="QP64" s="9">
        <f>((1+QP26)^$A26/((1+QP25)^$A25))-1</f>
        <v/>
      </c>
      <c r="QQ64" s="9">
        <f>((1+QQ26)^$A26/((1+QQ25)^$A25))-1</f>
        <v/>
      </c>
      <c r="QR64" s="9">
        <f>((1+QR26)^$A26/((1+QR25)^$A25))-1</f>
        <v/>
      </c>
      <c r="QS64" s="9">
        <f>((1+QS26)^$A26/((1+QS25)^$A25))-1</f>
        <v/>
      </c>
      <c r="QT64" s="9">
        <f>((1+QT26)^$A26/((1+QT25)^$A25))-1</f>
        <v/>
      </c>
      <c r="QU64" s="9">
        <f>((1+QU26)^$A26/((1+QU25)^$A25))-1</f>
        <v/>
      </c>
      <c r="QV64" s="9">
        <f>((1+QV26)^$A26/((1+QV25)^$A25))-1</f>
        <v/>
      </c>
      <c r="QW64" s="9">
        <f>((1+QW26)^$A26/((1+QW25)^$A25))-1</f>
        <v/>
      </c>
      <c r="QX64" s="9">
        <f>((1+QX26)^$A26/((1+QX25)^$A25))-1</f>
        <v/>
      </c>
      <c r="QY64" s="9">
        <f>((1+QY26)^$A26/((1+QY25)^$A25))-1</f>
        <v/>
      </c>
      <c r="QZ64" s="9">
        <f>((1+QZ26)^$A26/((1+QZ25)^$A25))-1</f>
        <v/>
      </c>
      <c r="RA64" s="9">
        <f>((1+RA26)^$A26/((1+RA25)^$A25))-1</f>
        <v/>
      </c>
      <c r="RB64" s="9">
        <f>((1+RB26)^$A26/((1+RB25)^$A25))-1</f>
        <v/>
      </c>
      <c r="RC64" s="9">
        <f>((1+RC26)^$A26/((1+RC25)^$A25))-1</f>
        <v/>
      </c>
      <c r="RD64" s="9">
        <f>((1+RD26)^$A26/((1+RD25)^$A25))-1</f>
        <v/>
      </c>
      <c r="RE64" s="9">
        <f>((1+RE26)^$A26/((1+RE25)^$A25))-1</f>
        <v/>
      </c>
      <c r="RF64" s="9">
        <f>((1+RF26)^$A26/((1+RF25)^$A25))-1</f>
        <v/>
      </c>
      <c r="RG64" s="9">
        <f>((1+RG26)^$A26/((1+RG25)^$A25))-1</f>
        <v/>
      </c>
      <c r="RH64" s="9">
        <f>((1+RH26)^$A26/((1+RH25)^$A25))-1</f>
        <v/>
      </c>
      <c r="RI64" s="9">
        <f>((1+RI26)^$A26/((1+RI25)^$A25))-1</f>
        <v/>
      </c>
      <c r="RJ64" s="9">
        <f>((1+RJ26)^$A26/((1+RJ25)^$A25))-1</f>
        <v/>
      </c>
      <c r="RK64" s="9">
        <f>((1+RK26)^$A26/((1+RK25)^$A25))-1</f>
        <v/>
      </c>
      <c r="RL64" s="9">
        <f>((1+RL26)^$A26/((1+RL25)^$A25))-1</f>
        <v/>
      </c>
      <c r="RM64" s="9">
        <f>((1+RM26)^$A26/((1+RM25)^$A25))-1</f>
        <v/>
      </c>
      <c r="RN64" s="9">
        <f>((1+RN26)^$A26/((1+RN25)^$A25))-1</f>
        <v/>
      </c>
      <c r="RO64" s="9">
        <f>((1+RO26)^$A26/((1+RO25)^$A25))-1</f>
        <v/>
      </c>
      <c r="RP64" s="9">
        <f>((1+RP26)^$A26/((1+RP25)^$A25))-1</f>
        <v/>
      </c>
      <c r="RQ64" s="9">
        <f>((1+RQ26)^$A26/((1+RQ25)^$A25))-1</f>
        <v/>
      </c>
      <c r="RR64" s="9">
        <f>((1+RR26)^$A26/((1+RR25)^$A25))-1</f>
        <v/>
      </c>
      <c r="RS64" s="9">
        <f>((1+RS26)^$A26/((1+RS25)^$A25))-1</f>
        <v/>
      </c>
      <c r="RT64" s="9">
        <f>((1+RT26)^$A26/((1+RT25)^$A25))-1</f>
        <v/>
      </c>
      <c r="RU64" s="9">
        <f>((1+RU26)^$A26/((1+RU25)^$A25))-1</f>
        <v/>
      </c>
      <c r="RV64" s="9">
        <f>((1+RV26)^$A26/((1+RV25)^$A25))-1</f>
        <v/>
      </c>
      <c r="RW64" s="9">
        <f>((1+RW26)^$A26/((1+RW25)^$A25))-1</f>
        <v/>
      </c>
      <c r="RX64" s="9">
        <f>((1+RX26)^$A26/((1+RX25)^$A25))-1</f>
        <v/>
      </c>
      <c r="RY64" s="9">
        <f>((1+RY26)^$A26/((1+RY25)^$A25))-1</f>
        <v/>
      </c>
      <c r="RZ64" s="9">
        <f>((1+RZ26)^$A26/((1+RZ25)^$A25))-1</f>
        <v/>
      </c>
      <c r="SA64" s="9">
        <f>((1+SA26)^$A26/((1+SA25)^$A25))-1</f>
        <v/>
      </c>
      <c r="SB64" s="9">
        <f>((1+SB26)^$A26/((1+SB25)^$A25))-1</f>
        <v/>
      </c>
      <c r="SC64" s="9">
        <f>((1+SC26)^$A26/((1+SC25)^$A25))-1</f>
        <v/>
      </c>
      <c r="SD64" s="9">
        <f>((1+SD26)^$A26/((1+SD25)^$A25))-1</f>
        <v/>
      </c>
      <c r="SE64" s="9">
        <f>((1+SE26)^$A26/((1+SE25)^$A25))-1</f>
        <v/>
      </c>
      <c r="SF64" s="9">
        <f>((1+SF26)^$A26/((1+SF25)^$A25))-1</f>
        <v/>
      </c>
      <c r="SG64" s="9">
        <f>((1+SG26)^$A26/((1+SG25)^$A25))-1</f>
        <v/>
      </c>
      <c r="SH64" s="9">
        <f>((1+SH26)^$A26/((1+SH25)^$A25))-1</f>
        <v/>
      </c>
      <c r="SI64" s="9">
        <f>((1+SI26)^$A26/((1+SI25)^$A25))-1</f>
        <v/>
      </c>
      <c r="SJ64" s="9">
        <f>((1+SJ26)^$A26/((1+SJ25)^$A25))-1</f>
        <v/>
      </c>
      <c r="SK64" s="9">
        <f>((1+SK26)^$A26/((1+SK25)^$A25))-1</f>
        <v/>
      </c>
      <c r="SL64" s="9">
        <f>((1+SL26)^$A26/((1+SL25)^$A25))-1</f>
        <v/>
      </c>
      <c r="SM64" s="9">
        <f>((1+SM26)^$A26/((1+SM25)^$A25))-1</f>
        <v/>
      </c>
      <c r="SN64" s="9">
        <f>((1+SN26)^$A26/((1+SN25)^$A25))-1</f>
        <v/>
      </c>
      <c r="SO64" s="9">
        <f>((1+SO26)^$A26/((1+SO25)^$A25))-1</f>
        <v/>
      </c>
      <c r="SP64" s="9">
        <f>((1+SP26)^$A26/((1+SP25)^$A25))-1</f>
        <v/>
      </c>
      <c r="SQ64" s="9">
        <f>((1+SQ26)^$A26/((1+SQ25)^$A25))-1</f>
        <v/>
      </c>
      <c r="SR64" s="9">
        <f>((1+SR26)^$A26/((1+SR25)^$A25))-1</f>
        <v/>
      </c>
      <c r="SS64" s="9">
        <f>((1+SS26)^$A26/((1+SS25)^$A25))-1</f>
        <v/>
      </c>
      <c r="ST64" s="9">
        <f>((1+ST26)^$A26/((1+ST25)^$A25))-1</f>
        <v/>
      </c>
      <c r="SU64" s="9">
        <f>((1+SU26)^$A26/((1+SU25)^$A25))-1</f>
        <v/>
      </c>
      <c r="SV64" s="9">
        <f>((1+SV26)^$A26/((1+SV25)^$A25))-1</f>
        <v/>
      </c>
      <c r="SW64" s="9">
        <f>((1+SW26)^$A26/((1+SW25)^$A25))-1</f>
        <v/>
      </c>
      <c r="SX64" s="9">
        <f>((1+SX26)^$A26/((1+SX25)^$A25))-1</f>
        <v/>
      </c>
      <c r="SY64" s="9">
        <f>((1+SY26)^$A26/((1+SY25)^$A25))-1</f>
        <v/>
      </c>
      <c r="SZ64" s="9">
        <f>((1+SZ26)^$A26/((1+SZ25)^$A25))-1</f>
        <v/>
      </c>
      <c r="TA64" s="9">
        <f>((1+TA26)^$A26/((1+TA25)^$A25))-1</f>
        <v/>
      </c>
      <c r="TB64" s="9">
        <f>((1+TB26)^$A26/((1+TB25)^$A25))-1</f>
        <v/>
      </c>
      <c r="TC64" s="9">
        <f>((1+TC26)^$A26/((1+TC25)^$A25))-1</f>
        <v/>
      </c>
      <c r="TD64" s="9">
        <f>((1+TD26)^$A26/((1+TD25)^$A25))-1</f>
        <v/>
      </c>
      <c r="TE64" s="9">
        <f>((1+TE26)^$A26/((1+TE25)^$A25))-1</f>
        <v/>
      </c>
      <c r="TF64" s="9">
        <f>((1+TF26)^$A26/((1+TF25)^$A25))-1</f>
        <v/>
      </c>
      <c r="TG64" s="9">
        <f>((1+TG26)^$A26/((1+TG25)^$A25))-1</f>
        <v/>
      </c>
      <c r="TH64" s="9">
        <f>((1+TH26)^$A26/((1+TH25)^$A25))-1</f>
        <v/>
      </c>
      <c r="TI64" s="9">
        <f>((1+TI26)^$A26/((1+TI25)^$A25))-1</f>
        <v/>
      </c>
      <c r="TJ64" s="9">
        <f>((1+TJ26)^$A26/((1+TJ25)^$A25))-1</f>
        <v/>
      </c>
      <c r="TK64" s="9">
        <f>((1+TK26)^$A26/((1+TK25)^$A25))-1</f>
        <v/>
      </c>
      <c r="TL64" s="9">
        <f>((1+TL26)^$A26/((1+TL25)^$A25))-1</f>
        <v/>
      </c>
      <c r="TM64" s="9">
        <f>((1+TM26)^$A26/((1+TM25)^$A25))-1</f>
        <v/>
      </c>
      <c r="TN64" s="9">
        <f>((1+TN26)^$A26/((1+TN25)^$A25))-1</f>
        <v/>
      </c>
      <c r="TO64" s="9">
        <f>((1+TO26)^$A26/((1+TO25)^$A25))-1</f>
        <v/>
      </c>
      <c r="TP64" s="9">
        <f>((1+TP26)^$A26/((1+TP25)^$A25))-1</f>
        <v/>
      </c>
      <c r="TQ64" s="9">
        <f>((1+TQ26)^$A26/((1+TQ25)^$A25))-1</f>
        <v/>
      </c>
      <c r="TR64" s="9">
        <f>((1+TR26)^$A26/((1+TR25)^$A25))-1</f>
        <v/>
      </c>
      <c r="TS64" s="9">
        <f>((1+TS26)^$A26/((1+TS25)^$A25))-1</f>
        <v/>
      </c>
      <c r="TT64" s="9">
        <f>((1+TT26)^$A26/((1+TT25)^$A25))-1</f>
        <v/>
      </c>
      <c r="TU64" s="9">
        <f>((1+TU26)^$A26/((1+TU25)^$A25))-1</f>
        <v/>
      </c>
      <c r="TV64" s="9">
        <f>((1+TV26)^$A26/((1+TV25)^$A25))-1</f>
        <v/>
      </c>
      <c r="TW64" s="9">
        <f>((1+TW26)^$A26/((1+TW25)^$A25))-1</f>
        <v/>
      </c>
      <c r="TX64" s="9">
        <f>((1+TX26)^$A26/((1+TX25)^$A25))-1</f>
        <v/>
      </c>
      <c r="TY64" s="9">
        <f>((1+TY26)^$A26/((1+TY25)^$A25))-1</f>
        <v/>
      </c>
      <c r="TZ64" s="9">
        <f>((1+TZ26)^$A26/((1+TZ25)^$A25))-1</f>
        <v/>
      </c>
      <c r="UA64" s="9">
        <f>((1+UA26)^$A26/((1+UA25)^$A25))-1</f>
        <v/>
      </c>
      <c r="UB64" s="9">
        <f>((1+UB26)^$A26/((1+UB25)^$A25))-1</f>
        <v/>
      </c>
      <c r="UC64" s="9">
        <f>((1+UC26)^$A26/((1+UC25)^$A25))-1</f>
        <v/>
      </c>
      <c r="UD64" s="9">
        <f>((1+UD26)^$A26/((1+UD25)^$A25))-1</f>
        <v/>
      </c>
      <c r="UE64" s="9">
        <f>((1+UE26)^$A26/((1+UE25)^$A25))-1</f>
        <v/>
      </c>
      <c r="UF64" s="9">
        <f>((1+UF26)^$A26/((1+UF25)^$A25))-1</f>
        <v/>
      </c>
      <c r="UG64" s="9">
        <f>((1+UG26)^$A26/((1+UG25)^$A25))-1</f>
        <v/>
      </c>
      <c r="UH64" s="9">
        <f>((1+UH26)^$A26/((1+UH25)^$A25))-1</f>
        <v/>
      </c>
      <c r="UI64" s="9">
        <f>((1+UI26)^$A26/((1+UI25)^$A25))-1</f>
        <v/>
      </c>
      <c r="UJ64" s="9">
        <f>((1+UJ26)^$A26/((1+UJ25)^$A25))-1</f>
        <v/>
      </c>
      <c r="UK64" s="9">
        <f>((1+UK26)^$A26/((1+UK25)^$A25))-1</f>
        <v/>
      </c>
      <c r="UL64" s="9">
        <f>((1+UL26)^$A26/((1+UL25)^$A25))-1</f>
        <v/>
      </c>
      <c r="UM64" s="9">
        <f>((1+UM26)^$A26/((1+UM25)^$A25))-1</f>
        <v/>
      </c>
      <c r="UN64" s="9">
        <f>((1+UN26)^$A26/((1+UN25)^$A25))-1</f>
        <v/>
      </c>
      <c r="UO64" s="9">
        <f>((1+UO26)^$A26/((1+UO25)^$A25))-1</f>
        <v/>
      </c>
      <c r="UP64" s="9">
        <f>((1+UP26)^$A26/((1+UP25)^$A25))-1</f>
        <v/>
      </c>
      <c r="UQ64" s="9">
        <f>((1+UQ26)^$A26/((1+UQ25)^$A25))-1</f>
        <v/>
      </c>
      <c r="UR64" s="9">
        <f>((1+UR26)^$A26/((1+UR25)^$A25))-1</f>
        <v/>
      </c>
      <c r="US64" s="9">
        <f>((1+US26)^$A26/((1+US25)^$A25))-1</f>
        <v/>
      </c>
      <c r="UT64" s="9">
        <f>((1+UT26)^$A26/((1+UT25)^$A25))-1</f>
        <v/>
      </c>
      <c r="UU64" s="9">
        <f>((1+UU26)^$A26/((1+UU25)^$A25))-1</f>
        <v/>
      </c>
      <c r="UV64" s="9">
        <f>((1+UV26)^$A26/((1+UV25)^$A25))-1</f>
        <v/>
      </c>
      <c r="UW64" s="9">
        <f>((1+UW26)^$A26/((1+UW25)^$A25))-1</f>
        <v/>
      </c>
      <c r="UX64" s="9">
        <f>((1+UX26)^$A26/((1+UX25)^$A25))-1</f>
        <v/>
      </c>
      <c r="UY64" s="9">
        <f>((1+UY26)^$A26/((1+UY25)^$A25))-1</f>
        <v/>
      </c>
      <c r="UZ64" s="9">
        <f>((1+UZ26)^$A26/((1+UZ25)^$A25))-1</f>
        <v/>
      </c>
      <c r="VA64" s="9">
        <f>((1+VA26)^$A26/((1+VA25)^$A25))-1</f>
        <v/>
      </c>
      <c r="VB64" s="9">
        <f>((1+VB26)^$A26/((1+VB25)^$A25))-1</f>
        <v/>
      </c>
      <c r="VC64" s="9">
        <f>((1+VC26)^$A26/((1+VC25)^$A25))-1</f>
        <v/>
      </c>
      <c r="VD64" s="9">
        <f>((1+VD26)^$A26/((1+VD25)^$A25))-1</f>
        <v/>
      </c>
      <c r="VE64" s="9">
        <f>((1+VE26)^$A26/((1+VE25)^$A25))-1</f>
        <v/>
      </c>
      <c r="VF64" s="9">
        <f>((1+VF26)^$A26/((1+VF25)^$A25))-1</f>
        <v/>
      </c>
      <c r="VG64" s="9">
        <f>((1+VG26)^$A26/((1+VG25)^$A25))-1</f>
        <v/>
      </c>
      <c r="VH64" s="9">
        <f>((1+VH26)^$A26/((1+VH25)^$A25))-1</f>
        <v/>
      </c>
      <c r="VI64" s="9">
        <f>((1+VI26)^$A26/((1+VI25)^$A25))-1</f>
        <v/>
      </c>
      <c r="VJ64" s="9">
        <f>((1+VJ26)^$A26/((1+VJ25)^$A25))-1</f>
        <v/>
      </c>
      <c r="VK64" s="9">
        <f>((1+VK26)^$A26/((1+VK25)^$A25))-1</f>
        <v/>
      </c>
      <c r="VL64" s="9">
        <f>((1+VL26)^$A26/((1+VL25)^$A25))-1</f>
        <v/>
      </c>
      <c r="VM64" s="9">
        <f>((1+VM26)^$A26/((1+VM25)^$A25))-1</f>
        <v/>
      </c>
      <c r="VN64" s="9">
        <f>((1+VN26)^$A26/((1+VN25)^$A25))-1</f>
        <v/>
      </c>
      <c r="VO64" s="9">
        <f>((1+VO26)^$A26/((1+VO25)^$A25))-1</f>
        <v/>
      </c>
      <c r="VP64" s="9">
        <f>((1+VP26)^$A26/((1+VP25)^$A25))-1</f>
        <v/>
      </c>
      <c r="VQ64" s="9">
        <f>((1+VQ26)^$A26/((1+VQ25)^$A25))-1</f>
        <v/>
      </c>
      <c r="VR64" s="9">
        <f>((1+VR26)^$A26/((1+VR25)^$A25))-1</f>
        <v/>
      </c>
      <c r="VS64" s="9">
        <f>((1+VS26)^$A26/((1+VS25)^$A25))-1</f>
        <v/>
      </c>
      <c r="VT64" s="9">
        <f>((1+VT26)^$A26/((1+VT25)^$A25))-1</f>
        <v/>
      </c>
      <c r="VU64" s="9">
        <f>((1+VU26)^$A26/((1+VU25)^$A25))-1</f>
        <v/>
      </c>
      <c r="VV64" s="9">
        <f>((1+VV26)^$A26/((1+VV25)^$A25))-1</f>
        <v/>
      </c>
      <c r="VW64" s="9">
        <f>((1+VW26)^$A26/((1+VW25)^$A25))-1</f>
        <v/>
      </c>
      <c r="VX64" s="9">
        <f>((1+VX26)^$A26/((1+VX25)^$A25))-1</f>
        <v/>
      </c>
      <c r="VY64" s="9">
        <f>((1+VY26)^$A26/((1+VY25)^$A25))-1</f>
        <v/>
      </c>
      <c r="VZ64" s="9">
        <f>((1+VZ26)^$A26/((1+VZ25)^$A25))-1</f>
        <v/>
      </c>
      <c r="WA64" s="9">
        <f>((1+WA26)^$A26/((1+WA25)^$A25))-1</f>
        <v/>
      </c>
      <c r="WB64" s="9">
        <f>((1+WB26)^$A26/((1+WB25)^$A25))-1</f>
        <v/>
      </c>
      <c r="WC64" s="9">
        <f>((1+WC26)^$A26/((1+WC25)^$A25))-1</f>
        <v/>
      </c>
      <c r="WD64" s="9">
        <f>((1+WD26)^$A26/((1+WD25)^$A25))-1</f>
        <v/>
      </c>
      <c r="WE64" s="9">
        <f>((1+WE26)^$A26/((1+WE25)^$A25))-1</f>
        <v/>
      </c>
      <c r="WF64" s="9">
        <f>((1+WF26)^$A26/((1+WF25)^$A25))-1</f>
        <v/>
      </c>
      <c r="WG64" s="9">
        <f>((1+WG26)^$A26/((1+WG25)^$A25))-1</f>
        <v/>
      </c>
      <c r="WH64" s="9">
        <f>((1+WH26)^$A26/((1+WH25)^$A25))-1</f>
        <v/>
      </c>
      <c r="WI64" s="9">
        <f>((1+WI26)^$A26/((1+WI25)^$A25))-1</f>
        <v/>
      </c>
      <c r="WJ64" s="9">
        <f>((1+WJ26)^$A26/((1+WJ25)^$A25))-1</f>
        <v/>
      </c>
      <c r="WK64" s="9">
        <f>((1+WK26)^$A26/((1+WK25)^$A25))-1</f>
        <v/>
      </c>
      <c r="WL64" s="9">
        <f>((1+WL26)^$A26/((1+WL25)^$A25))-1</f>
        <v/>
      </c>
      <c r="WM64" s="9">
        <f>((1+WM26)^$A26/((1+WM25)^$A25))-1</f>
        <v/>
      </c>
      <c r="WN64" s="9">
        <f>((1+WN26)^$A26/((1+WN25)^$A25))-1</f>
        <v/>
      </c>
      <c r="WO64" s="9">
        <f>((1+WO26)^$A26/((1+WO25)^$A25))-1</f>
        <v/>
      </c>
      <c r="WP64" s="9">
        <f>((1+WP26)^$A26/((1+WP25)^$A25))-1</f>
        <v/>
      </c>
      <c r="WQ64" s="9">
        <f>((1+WQ26)^$A26/((1+WQ25)^$A25))-1</f>
        <v/>
      </c>
      <c r="WR64" s="9">
        <f>((1+WR26)^$A26/((1+WR25)^$A25))-1</f>
        <v/>
      </c>
      <c r="WS64" s="9">
        <f>((1+WS26)^$A26/((1+WS25)^$A25))-1</f>
        <v/>
      </c>
      <c r="WT64" s="9">
        <f>((1+WT26)^$A26/((1+WT25)^$A25))-1</f>
        <v/>
      </c>
      <c r="WU64" s="9">
        <f>((1+WU26)^$A26/((1+WU25)^$A25))-1</f>
        <v/>
      </c>
      <c r="WV64" s="9">
        <f>((1+WV26)^$A26/((1+WV25)^$A25))-1</f>
        <v/>
      </c>
      <c r="WW64" s="9">
        <f>((1+WW26)^$A26/((1+WW25)^$A25))-1</f>
        <v/>
      </c>
      <c r="WX64" s="9">
        <f>((1+WX26)^$A26/((1+WX25)^$A25))-1</f>
        <v/>
      </c>
      <c r="WY64" s="9">
        <f>((1+WY26)^$A26/((1+WY25)^$A25))-1</f>
        <v/>
      </c>
      <c r="WZ64" s="9">
        <f>((1+WZ26)^$A26/((1+WZ25)^$A25))-1</f>
        <v/>
      </c>
      <c r="XA64" s="9">
        <f>((1+XA26)^$A26/((1+XA25)^$A25))-1</f>
        <v/>
      </c>
      <c r="XB64" s="9">
        <f>((1+XB26)^$A26/((1+XB25)^$A25))-1</f>
        <v/>
      </c>
      <c r="XC64" s="9">
        <f>((1+XC26)^$A26/((1+XC25)^$A25))-1</f>
        <v/>
      </c>
      <c r="XD64" s="9">
        <f>((1+XD26)^$A26/((1+XD25)^$A25))-1</f>
        <v/>
      </c>
      <c r="XE64" s="9">
        <f>((1+XE26)^$A26/((1+XE25)^$A25))-1</f>
        <v/>
      </c>
      <c r="XF64" s="9">
        <f>((1+XF26)^$A26/((1+XF25)^$A25))-1</f>
        <v/>
      </c>
      <c r="XG64" s="9">
        <f>((1+XG26)^$A26/((1+XG25)^$A25))-1</f>
        <v/>
      </c>
      <c r="XH64" s="9">
        <f>((1+XH26)^$A26/((1+XH25)^$A25))-1</f>
        <v/>
      </c>
      <c r="XI64" s="9">
        <f>((1+XI26)^$A26/((1+XI25)^$A25))-1</f>
        <v/>
      </c>
      <c r="XJ64" s="9">
        <f>((1+XJ26)^$A26/((1+XJ25)^$A25))-1</f>
        <v/>
      </c>
      <c r="XK64" s="9">
        <f>((1+XK26)^$A26/((1+XK25)^$A25))-1</f>
        <v/>
      </c>
      <c r="XL64" s="9">
        <f>((1+XL26)^$A26/((1+XL25)^$A25))-1</f>
        <v/>
      </c>
      <c r="XM64" s="9">
        <f>((1+XM26)^$A26/((1+XM25)^$A25))-1</f>
        <v/>
      </c>
      <c r="XN64" s="9">
        <f>((1+XN26)^$A26/((1+XN25)^$A25))-1</f>
        <v/>
      </c>
      <c r="XO64" s="9">
        <f>((1+XO26)^$A26/((1+XO25)^$A25))-1</f>
        <v/>
      </c>
      <c r="XP64" s="9">
        <f>((1+XP26)^$A26/((1+XP25)^$A25))-1</f>
        <v/>
      </c>
      <c r="XQ64" s="9">
        <f>((1+XQ26)^$A26/((1+XQ25)^$A25))-1</f>
        <v/>
      </c>
      <c r="XR64" s="9">
        <f>((1+XR26)^$A26/((1+XR25)^$A25))-1</f>
        <v/>
      </c>
      <c r="XS64" s="9">
        <f>((1+XS26)^$A26/((1+XS25)^$A25))-1</f>
        <v/>
      </c>
      <c r="XT64" s="9">
        <f>((1+XT26)^$A26/((1+XT25)^$A25))-1</f>
        <v/>
      </c>
      <c r="XU64" s="9">
        <f>((1+XU26)^$A26/((1+XU25)^$A25))-1</f>
        <v/>
      </c>
      <c r="XV64" s="9">
        <f>((1+XV26)^$A26/((1+XV25)^$A25))-1</f>
        <v/>
      </c>
      <c r="XW64" s="9">
        <f>((1+XW26)^$A26/((1+XW25)^$A25))-1</f>
        <v/>
      </c>
      <c r="XX64" s="9">
        <f>((1+XX26)^$A26/((1+XX25)^$A25))-1</f>
        <v/>
      </c>
      <c r="XY64" s="9">
        <f>((1+XY26)^$A26/((1+XY25)^$A25))-1</f>
        <v/>
      </c>
      <c r="XZ64" s="9">
        <f>((1+XZ26)^$A26/((1+XZ25)^$A25))-1</f>
        <v/>
      </c>
      <c r="YA64" s="9">
        <f>((1+YA26)^$A26/((1+YA25)^$A25))-1</f>
        <v/>
      </c>
      <c r="YB64" s="9">
        <f>((1+YB26)^$A26/((1+YB25)^$A25))-1</f>
        <v/>
      </c>
      <c r="YC64" s="9">
        <f>((1+YC26)^$A26/((1+YC25)^$A25))-1</f>
        <v/>
      </c>
      <c r="YD64" s="9">
        <f>((1+YD26)^$A26/((1+YD25)^$A25))-1</f>
        <v/>
      </c>
      <c r="YE64" s="9">
        <f>((1+YE26)^$A26/((1+YE25)^$A25))-1</f>
        <v/>
      </c>
      <c r="YF64" s="9">
        <f>((1+YF26)^$A26/((1+YF25)^$A25))-1</f>
        <v/>
      </c>
      <c r="YG64" s="9">
        <f>((1+YG26)^$A26/((1+YG25)^$A25))-1</f>
        <v/>
      </c>
      <c r="YH64" s="9">
        <f>((1+YH26)^$A26/((1+YH25)^$A25))-1</f>
        <v/>
      </c>
    </row>
    <row r="65">
      <c r="A65" s="3" t="n">
        <v>19</v>
      </c>
      <c r="B65" s="9">
        <f>((1+B27)^$A27/((1+B26)^$A26))-1</f>
        <v/>
      </c>
      <c r="C65" s="9">
        <f>((1+C27)^$A27/((1+C26)^$A26))-1</f>
        <v/>
      </c>
      <c r="D65" s="9">
        <f>((1+D27)^$A27/((1+D26)^$A26))-1</f>
        <v/>
      </c>
      <c r="E65" s="9">
        <f>((1+E27)^$A27/((1+E26)^$A26))-1</f>
        <v/>
      </c>
      <c r="F65" s="9">
        <f>((1+F27)^$A27/((1+F26)^$A26))-1</f>
        <v/>
      </c>
      <c r="G65" s="9">
        <f>((1+G27)^$A27/((1+G26)^$A26))-1</f>
        <v/>
      </c>
      <c r="H65" s="9">
        <f>((1+H27)^$A27/((1+H26)^$A26))-1</f>
        <v/>
      </c>
      <c r="I65" s="9">
        <f>((1+I27)^$A27/((1+I26)^$A26))-1</f>
        <v/>
      </c>
      <c r="J65" s="9">
        <f>((1+J27)^$A27/((1+J26)^$A26))-1</f>
        <v/>
      </c>
      <c r="K65" s="9">
        <f>((1+K27)^$A27/((1+K26)^$A26))-1</f>
        <v/>
      </c>
      <c r="L65" s="9">
        <f>((1+L27)^$A27/((1+L26)^$A26))-1</f>
        <v/>
      </c>
      <c r="M65" s="9">
        <f>((1+M27)^$A27/((1+M26)^$A26))-1</f>
        <v/>
      </c>
      <c r="N65" s="9">
        <f>((1+N27)^$A27/((1+N26)^$A26))-1</f>
        <v/>
      </c>
      <c r="O65" s="9">
        <f>((1+O27)^$A27/((1+O26)^$A26))-1</f>
        <v/>
      </c>
      <c r="P65" s="9">
        <f>((1+P27)^$A27/((1+P26)^$A26))-1</f>
        <v/>
      </c>
      <c r="Q65" s="9">
        <f>((1+Q27)^$A27/((1+Q26)^$A26))-1</f>
        <v/>
      </c>
      <c r="R65" s="9">
        <f>((1+R27)^$A27/((1+R26)^$A26))-1</f>
        <v/>
      </c>
      <c r="S65" s="9">
        <f>((1+S27)^$A27/((1+S26)^$A26))-1</f>
        <v/>
      </c>
      <c r="T65" s="9">
        <f>((1+T27)^$A27/((1+T26)^$A26))-1</f>
        <v/>
      </c>
      <c r="U65" s="9">
        <f>((1+U27)^$A27/((1+U26)^$A26))-1</f>
        <v/>
      </c>
      <c r="V65" s="9">
        <f>((1+V27)^$A27/((1+V26)^$A26))-1</f>
        <v/>
      </c>
      <c r="W65" s="9">
        <f>((1+W27)^$A27/((1+W26)^$A26))-1</f>
        <v/>
      </c>
      <c r="X65" s="9">
        <f>((1+X27)^$A27/((1+X26)^$A26))-1</f>
        <v/>
      </c>
      <c r="Y65" s="9">
        <f>((1+Y27)^$A27/((1+Y26)^$A26))-1</f>
        <v/>
      </c>
      <c r="Z65" s="9">
        <f>((1+Z27)^$A27/((1+Z26)^$A26))-1</f>
        <v/>
      </c>
      <c r="AA65" s="9">
        <f>((1+AA27)^$A27/((1+AA26)^$A26))-1</f>
        <v/>
      </c>
      <c r="AB65" s="9">
        <f>((1+AB27)^$A27/((1+AB26)^$A26))-1</f>
        <v/>
      </c>
      <c r="AC65" s="9">
        <f>((1+AC27)^$A27/((1+AC26)^$A26))-1</f>
        <v/>
      </c>
      <c r="AD65" s="9">
        <f>((1+AD27)^$A27/((1+AD26)^$A26))-1</f>
        <v/>
      </c>
      <c r="AE65" s="9">
        <f>((1+AE27)^$A27/((1+AE26)^$A26))-1</f>
        <v/>
      </c>
      <c r="AF65" s="9">
        <f>((1+AF27)^$A27/((1+AF26)^$A26))-1</f>
        <v/>
      </c>
      <c r="AG65" s="9">
        <f>((1+AG27)^$A27/((1+AG26)^$A26))-1</f>
        <v/>
      </c>
      <c r="AH65" s="9">
        <f>((1+AH27)^$A27/((1+AH26)^$A26))-1</f>
        <v/>
      </c>
      <c r="AI65" s="9">
        <f>((1+AI27)^$A27/((1+AI26)^$A26))-1</f>
        <v/>
      </c>
      <c r="AJ65" s="9">
        <f>((1+AJ27)^$A27/((1+AJ26)^$A26))-1</f>
        <v/>
      </c>
      <c r="AK65" s="9">
        <f>((1+AK27)^$A27/((1+AK26)^$A26))-1</f>
        <v/>
      </c>
      <c r="AL65" s="9">
        <f>((1+AL27)^$A27/((1+AL26)^$A26))-1</f>
        <v/>
      </c>
      <c r="AM65" s="9">
        <f>((1+AM27)^$A27/((1+AM26)^$A26))-1</f>
        <v/>
      </c>
      <c r="AN65" s="9">
        <f>((1+AN27)^$A27/((1+AN26)^$A26))-1</f>
        <v/>
      </c>
      <c r="AO65" s="9">
        <f>((1+AO27)^$A27/((1+AO26)^$A26))-1</f>
        <v/>
      </c>
      <c r="AP65" s="9">
        <f>((1+AP27)^$A27/((1+AP26)^$A26))-1</f>
        <v/>
      </c>
      <c r="AQ65" s="9">
        <f>((1+AQ27)^$A27/((1+AQ26)^$A26))-1</f>
        <v/>
      </c>
      <c r="AR65" s="9">
        <f>((1+AR27)^$A27/((1+AR26)^$A26))-1</f>
        <v/>
      </c>
      <c r="AS65" s="9">
        <f>((1+AS27)^$A27/((1+AS26)^$A26))-1</f>
        <v/>
      </c>
      <c r="AT65" s="9">
        <f>((1+AT27)^$A27/((1+AT26)^$A26))-1</f>
        <v/>
      </c>
      <c r="AU65" s="9">
        <f>((1+AU27)^$A27/((1+AU26)^$A26))-1</f>
        <v/>
      </c>
      <c r="AV65" s="9">
        <f>((1+AV27)^$A27/((1+AV26)^$A26))-1</f>
        <v/>
      </c>
      <c r="AW65" s="9">
        <f>((1+AW27)^$A27/((1+AW26)^$A26))-1</f>
        <v/>
      </c>
      <c r="AX65" s="9">
        <f>((1+AX27)^$A27/((1+AX26)^$A26))-1</f>
        <v/>
      </c>
      <c r="AY65" s="9">
        <f>((1+AY27)^$A27/((1+AY26)^$A26))-1</f>
        <v/>
      </c>
      <c r="AZ65" s="9">
        <f>((1+AZ27)^$A27/((1+AZ26)^$A26))-1</f>
        <v/>
      </c>
      <c r="BA65" s="9">
        <f>((1+BA27)^$A27/((1+BA26)^$A26))-1</f>
        <v/>
      </c>
      <c r="BB65" s="9">
        <f>((1+BB27)^$A27/((1+BB26)^$A26))-1</f>
        <v/>
      </c>
      <c r="BC65" s="9">
        <f>((1+BC27)^$A27/((1+BC26)^$A26))-1</f>
        <v/>
      </c>
      <c r="BD65" s="9">
        <f>((1+BD27)^$A27/((1+BD26)^$A26))-1</f>
        <v/>
      </c>
      <c r="BE65" s="9">
        <f>((1+BE27)^$A27/((1+BE26)^$A26))-1</f>
        <v/>
      </c>
      <c r="BF65" s="9">
        <f>((1+BF27)^$A27/((1+BF26)^$A26))-1</f>
        <v/>
      </c>
      <c r="BG65" s="9">
        <f>((1+BG27)^$A27/((1+BG26)^$A26))-1</f>
        <v/>
      </c>
      <c r="BH65" s="9">
        <f>((1+BH27)^$A27/((1+BH26)^$A26))-1</f>
        <v/>
      </c>
      <c r="BI65" s="9">
        <f>((1+BI27)^$A27/((1+BI26)^$A26))-1</f>
        <v/>
      </c>
      <c r="BJ65" s="9">
        <f>((1+BJ27)^$A27/((1+BJ26)^$A26))-1</f>
        <v/>
      </c>
      <c r="BK65" s="9">
        <f>((1+BK27)^$A27/((1+BK26)^$A26))-1</f>
        <v/>
      </c>
      <c r="BL65" s="9">
        <f>((1+BL27)^$A27/((1+BL26)^$A26))-1</f>
        <v/>
      </c>
      <c r="BM65" s="9">
        <f>((1+BM27)^$A27/((1+BM26)^$A26))-1</f>
        <v/>
      </c>
      <c r="BN65" s="9">
        <f>((1+BN27)^$A27/((1+BN26)^$A26))-1</f>
        <v/>
      </c>
      <c r="BO65" s="9">
        <f>((1+BO27)^$A27/((1+BO26)^$A26))-1</f>
        <v/>
      </c>
      <c r="BP65" s="9">
        <f>((1+BP27)^$A27/((1+BP26)^$A26))-1</f>
        <v/>
      </c>
      <c r="BQ65" s="9">
        <f>((1+BQ27)^$A27/((1+BQ26)^$A26))-1</f>
        <v/>
      </c>
      <c r="BR65" s="9">
        <f>((1+BR27)^$A27/((1+BR26)^$A26))-1</f>
        <v/>
      </c>
      <c r="BS65" s="9">
        <f>((1+BS27)^$A27/((1+BS26)^$A26))-1</f>
        <v/>
      </c>
      <c r="BT65" s="9">
        <f>((1+BT27)^$A27/((1+BT26)^$A26))-1</f>
        <v/>
      </c>
      <c r="BU65" s="9">
        <f>((1+BU27)^$A27/((1+BU26)^$A26))-1</f>
        <v/>
      </c>
      <c r="BV65" s="9">
        <f>((1+BV27)^$A27/((1+BV26)^$A26))-1</f>
        <v/>
      </c>
      <c r="BW65" s="9">
        <f>((1+BW27)^$A27/((1+BW26)^$A26))-1</f>
        <v/>
      </c>
      <c r="BX65" s="9">
        <f>((1+BX27)^$A27/((1+BX26)^$A26))-1</f>
        <v/>
      </c>
      <c r="BY65" s="9">
        <f>((1+BY27)^$A27/((1+BY26)^$A26))-1</f>
        <v/>
      </c>
      <c r="BZ65" s="9">
        <f>((1+BZ27)^$A27/((1+BZ26)^$A26))-1</f>
        <v/>
      </c>
      <c r="CA65" s="9">
        <f>((1+CA27)^$A27/((1+CA26)^$A26))-1</f>
        <v/>
      </c>
      <c r="CB65" s="9">
        <f>((1+CB27)^$A27/((1+CB26)^$A26))-1</f>
        <v/>
      </c>
      <c r="CC65" s="9">
        <f>((1+CC27)^$A27/((1+CC26)^$A26))-1</f>
        <v/>
      </c>
      <c r="CD65" s="9">
        <f>((1+CD27)^$A27/((1+CD26)^$A26))-1</f>
        <v/>
      </c>
      <c r="CE65" s="9">
        <f>((1+CE27)^$A27/((1+CE26)^$A26))-1</f>
        <v/>
      </c>
      <c r="CF65" s="9">
        <f>((1+CF27)^$A27/((1+CF26)^$A26))-1</f>
        <v/>
      </c>
      <c r="CG65" s="9">
        <f>((1+CG27)^$A27/((1+CG26)^$A26))-1</f>
        <v/>
      </c>
      <c r="CH65" s="9">
        <f>((1+CH27)^$A27/((1+CH26)^$A26))-1</f>
        <v/>
      </c>
      <c r="CI65" s="9">
        <f>((1+CI27)^$A27/((1+CI26)^$A26))-1</f>
        <v/>
      </c>
      <c r="CJ65" s="9">
        <f>((1+CJ27)^$A27/((1+CJ26)^$A26))-1</f>
        <v/>
      </c>
      <c r="CK65" s="9">
        <f>((1+CK27)^$A27/((1+CK26)^$A26))-1</f>
        <v/>
      </c>
      <c r="CL65" s="9">
        <f>((1+CL27)^$A27/((1+CL26)^$A26))-1</f>
        <v/>
      </c>
      <c r="CM65" s="9">
        <f>((1+CM27)^$A27/((1+CM26)^$A26))-1</f>
        <v/>
      </c>
      <c r="CN65" s="9">
        <f>((1+CN27)^$A27/((1+CN26)^$A26))-1</f>
        <v/>
      </c>
      <c r="CO65" s="9">
        <f>((1+CO27)^$A27/((1+CO26)^$A26))-1</f>
        <v/>
      </c>
      <c r="CP65" s="9">
        <f>((1+CP27)^$A27/((1+CP26)^$A26))-1</f>
        <v/>
      </c>
      <c r="CQ65" s="9">
        <f>((1+CQ27)^$A27/((1+CQ26)^$A26))-1</f>
        <v/>
      </c>
      <c r="CR65" s="9">
        <f>((1+CR27)^$A27/((1+CR26)^$A26))-1</f>
        <v/>
      </c>
      <c r="CS65" s="9">
        <f>((1+CS27)^$A27/((1+CS26)^$A26))-1</f>
        <v/>
      </c>
      <c r="CT65" s="9">
        <f>((1+CT27)^$A27/((1+CT26)^$A26))-1</f>
        <v/>
      </c>
      <c r="CU65" s="9">
        <f>((1+CU27)^$A27/((1+CU26)^$A26))-1</f>
        <v/>
      </c>
      <c r="CV65" s="9">
        <f>((1+CV27)^$A27/((1+CV26)^$A26))-1</f>
        <v/>
      </c>
      <c r="CW65" s="9">
        <f>((1+CW27)^$A27/((1+CW26)^$A26))-1</f>
        <v/>
      </c>
      <c r="CX65" s="9">
        <f>((1+CX27)^$A27/((1+CX26)^$A26))-1</f>
        <v/>
      </c>
      <c r="CY65" s="9">
        <f>((1+CY27)^$A27/((1+CY26)^$A26))-1</f>
        <v/>
      </c>
      <c r="CZ65" s="9">
        <f>((1+CZ27)^$A27/((1+CZ26)^$A26))-1</f>
        <v/>
      </c>
      <c r="DA65" s="9">
        <f>((1+DA27)^$A27/((1+DA26)^$A26))-1</f>
        <v/>
      </c>
      <c r="DB65" s="9">
        <f>((1+DB27)^$A27/((1+DB26)^$A26))-1</f>
        <v/>
      </c>
      <c r="DC65" s="9">
        <f>((1+DC27)^$A27/((1+DC26)^$A26))-1</f>
        <v/>
      </c>
      <c r="DD65" s="9">
        <f>((1+DD27)^$A27/((1+DD26)^$A26))-1</f>
        <v/>
      </c>
      <c r="DE65" s="9">
        <f>((1+DE27)^$A27/((1+DE26)^$A26))-1</f>
        <v/>
      </c>
      <c r="DF65" s="9">
        <f>((1+DF27)^$A27/((1+DF26)^$A26))-1</f>
        <v/>
      </c>
      <c r="DG65" s="9">
        <f>((1+DG27)^$A27/((1+DG26)^$A26))-1</f>
        <v/>
      </c>
      <c r="DH65" s="9">
        <f>((1+DH27)^$A27/((1+DH26)^$A26))-1</f>
        <v/>
      </c>
      <c r="DI65" s="9">
        <f>((1+DI27)^$A27/((1+DI26)^$A26))-1</f>
        <v/>
      </c>
      <c r="DJ65" s="9">
        <f>((1+DJ27)^$A27/((1+DJ26)^$A26))-1</f>
        <v/>
      </c>
      <c r="DK65" s="9">
        <f>((1+DK27)^$A27/((1+DK26)^$A26))-1</f>
        <v/>
      </c>
      <c r="DL65" s="9">
        <f>((1+DL27)^$A27/((1+DL26)^$A26))-1</f>
        <v/>
      </c>
      <c r="DM65" s="9">
        <f>((1+DM27)^$A27/((1+DM26)^$A26))-1</f>
        <v/>
      </c>
      <c r="DN65" s="9">
        <f>((1+DN27)^$A27/((1+DN26)^$A26))-1</f>
        <v/>
      </c>
      <c r="DO65" s="9">
        <f>((1+DO27)^$A27/((1+DO26)^$A26))-1</f>
        <v/>
      </c>
      <c r="DP65" s="9">
        <f>((1+DP27)^$A27/((1+DP26)^$A26))-1</f>
        <v/>
      </c>
      <c r="DQ65" s="9">
        <f>((1+DQ27)^$A27/((1+DQ26)^$A26))-1</f>
        <v/>
      </c>
      <c r="DR65" s="9">
        <f>((1+DR27)^$A27/((1+DR26)^$A26))-1</f>
        <v/>
      </c>
      <c r="DS65" s="9">
        <f>((1+DS27)^$A27/((1+DS26)^$A26))-1</f>
        <v/>
      </c>
      <c r="DT65" s="9">
        <f>((1+DT27)^$A27/((1+DT26)^$A26))-1</f>
        <v/>
      </c>
      <c r="DU65" s="9">
        <f>((1+DU27)^$A27/((1+DU26)^$A26))-1</f>
        <v/>
      </c>
      <c r="DV65" s="9">
        <f>((1+DV27)^$A27/((1+DV26)^$A26))-1</f>
        <v/>
      </c>
      <c r="DW65" s="9">
        <f>((1+DW27)^$A27/((1+DW26)^$A26))-1</f>
        <v/>
      </c>
      <c r="DX65" s="9">
        <f>((1+DX27)^$A27/((1+DX26)^$A26))-1</f>
        <v/>
      </c>
      <c r="DY65" s="9">
        <f>((1+DY27)^$A27/((1+DY26)^$A26))-1</f>
        <v/>
      </c>
      <c r="DZ65" s="9">
        <f>((1+DZ27)^$A27/((1+DZ26)^$A26))-1</f>
        <v/>
      </c>
      <c r="EA65" s="9">
        <f>((1+EA27)^$A27/((1+EA26)^$A26))-1</f>
        <v/>
      </c>
      <c r="EB65" s="9">
        <f>((1+EB27)^$A27/((1+EB26)^$A26))-1</f>
        <v/>
      </c>
      <c r="EC65" s="9">
        <f>((1+EC27)^$A27/((1+EC26)^$A26))-1</f>
        <v/>
      </c>
      <c r="ED65" s="9">
        <f>((1+ED27)^$A27/((1+ED26)^$A26))-1</f>
        <v/>
      </c>
      <c r="EE65" s="9">
        <f>((1+EE27)^$A27/((1+EE26)^$A26))-1</f>
        <v/>
      </c>
      <c r="EF65" s="9">
        <f>((1+EF27)^$A27/((1+EF26)^$A26))-1</f>
        <v/>
      </c>
      <c r="EG65" s="9">
        <f>((1+EG27)^$A27/((1+EG26)^$A26))-1</f>
        <v/>
      </c>
      <c r="EH65" s="9">
        <f>((1+EH27)^$A27/((1+EH26)^$A26))-1</f>
        <v/>
      </c>
      <c r="EI65" s="9">
        <f>((1+EI27)^$A27/((1+EI26)^$A26))-1</f>
        <v/>
      </c>
      <c r="EJ65" s="9">
        <f>((1+EJ27)^$A27/((1+EJ26)^$A26))-1</f>
        <v/>
      </c>
      <c r="EK65" s="9">
        <f>((1+EK27)^$A27/((1+EK26)^$A26))-1</f>
        <v/>
      </c>
      <c r="EL65" s="9">
        <f>((1+EL27)^$A27/((1+EL26)^$A26))-1</f>
        <v/>
      </c>
      <c r="EM65" s="9">
        <f>((1+EM27)^$A27/((1+EM26)^$A26))-1</f>
        <v/>
      </c>
      <c r="EN65" s="9">
        <f>((1+EN27)^$A27/((1+EN26)^$A26))-1</f>
        <v/>
      </c>
      <c r="EO65" s="9">
        <f>((1+EO27)^$A27/((1+EO26)^$A26))-1</f>
        <v/>
      </c>
      <c r="EP65" s="9">
        <f>((1+EP27)^$A27/((1+EP26)^$A26))-1</f>
        <v/>
      </c>
      <c r="EQ65" s="9">
        <f>((1+EQ27)^$A27/((1+EQ26)^$A26))-1</f>
        <v/>
      </c>
      <c r="ER65" s="9">
        <f>((1+ER27)^$A27/((1+ER26)^$A26))-1</f>
        <v/>
      </c>
      <c r="ES65" s="9">
        <f>((1+ES27)^$A27/((1+ES26)^$A26))-1</f>
        <v/>
      </c>
      <c r="ET65" s="9">
        <f>((1+ET27)^$A27/((1+ET26)^$A26))-1</f>
        <v/>
      </c>
      <c r="EU65" s="9">
        <f>((1+EU27)^$A27/((1+EU26)^$A26))-1</f>
        <v/>
      </c>
      <c r="EV65" s="9">
        <f>((1+EV27)^$A27/((1+EV26)^$A26))-1</f>
        <v/>
      </c>
      <c r="EW65" s="9">
        <f>((1+EW27)^$A27/((1+EW26)^$A26))-1</f>
        <v/>
      </c>
      <c r="EX65" s="9">
        <f>((1+EX27)^$A27/((1+EX26)^$A26))-1</f>
        <v/>
      </c>
      <c r="EY65" s="9">
        <f>((1+EY27)^$A27/((1+EY26)^$A26))-1</f>
        <v/>
      </c>
      <c r="EZ65" s="9">
        <f>((1+EZ27)^$A27/((1+EZ26)^$A26))-1</f>
        <v/>
      </c>
      <c r="FA65" s="9">
        <f>((1+FA27)^$A27/((1+FA26)^$A26))-1</f>
        <v/>
      </c>
      <c r="FB65" s="9">
        <f>((1+FB27)^$A27/((1+FB26)^$A26))-1</f>
        <v/>
      </c>
      <c r="FC65" s="9">
        <f>((1+FC27)^$A27/((1+FC26)^$A26))-1</f>
        <v/>
      </c>
      <c r="FD65" s="9">
        <f>((1+FD27)^$A27/((1+FD26)^$A26))-1</f>
        <v/>
      </c>
      <c r="FE65" s="9">
        <f>((1+FE27)^$A27/((1+FE26)^$A26))-1</f>
        <v/>
      </c>
      <c r="FF65" s="9">
        <f>((1+FF27)^$A27/((1+FF26)^$A26))-1</f>
        <v/>
      </c>
      <c r="FG65" s="9">
        <f>((1+FG27)^$A27/((1+FG26)^$A26))-1</f>
        <v/>
      </c>
      <c r="FH65" s="9">
        <f>((1+FH27)^$A27/((1+FH26)^$A26))-1</f>
        <v/>
      </c>
      <c r="FI65" s="9">
        <f>((1+FI27)^$A27/((1+FI26)^$A26))-1</f>
        <v/>
      </c>
      <c r="FJ65" s="9">
        <f>((1+FJ27)^$A27/((1+FJ26)^$A26))-1</f>
        <v/>
      </c>
      <c r="FK65" s="9">
        <f>((1+FK27)^$A27/((1+FK26)^$A26))-1</f>
        <v/>
      </c>
      <c r="FL65" s="9">
        <f>((1+FL27)^$A27/((1+FL26)^$A26))-1</f>
        <v/>
      </c>
      <c r="FM65" s="9">
        <f>((1+FM27)^$A27/((1+FM26)^$A26))-1</f>
        <v/>
      </c>
      <c r="FN65" s="9">
        <f>((1+FN27)^$A27/((1+FN26)^$A26))-1</f>
        <v/>
      </c>
      <c r="FO65" s="9">
        <f>((1+FO27)^$A27/((1+FO26)^$A26))-1</f>
        <v/>
      </c>
      <c r="FP65" s="9">
        <f>((1+FP27)^$A27/((1+FP26)^$A26))-1</f>
        <v/>
      </c>
      <c r="FQ65" s="9">
        <f>((1+FQ27)^$A27/((1+FQ26)^$A26))-1</f>
        <v/>
      </c>
      <c r="FR65" s="9">
        <f>((1+FR27)^$A27/((1+FR26)^$A26))-1</f>
        <v/>
      </c>
      <c r="FS65" s="9">
        <f>((1+FS27)^$A27/((1+FS26)^$A26))-1</f>
        <v/>
      </c>
      <c r="FT65" s="9">
        <f>((1+FT27)^$A27/((1+FT26)^$A26))-1</f>
        <v/>
      </c>
      <c r="FU65" s="9">
        <f>((1+FU27)^$A27/((1+FU26)^$A26))-1</f>
        <v/>
      </c>
      <c r="FV65" s="9">
        <f>((1+FV27)^$A27/((1+FV26)^$A26))-1</f>
        <v/>
      </c>
      <c r="FW65" s="9">
        <f>((1+FW27)^$A27/((1+FW26)^$A26))-1</f>
        <v/>
      </c>
      <c r="FX65" s="9">
        <f>((1+FX27)^$A27/((1+FX26)^$A26))-1</f>
        <v/>
      </c>
      <c r="FY65" s="9">
        <f>((1+FY27)^$A27/((1+FY26)^$A26))-1</f>
        <v/>
      </c>
      <c r="FZ65" s="9">
        <f>((1+FZ27)^$A27/((1+FZ26)^$A26))-1</f>
        <v/>
      </c>
      <c r="GA65" s="9">
        <f>((1+GA27)^$A27/((1+GA26)^$A26))-1</f>
        <v/>
      </c>
      <c r="GB65" s="9">
        <f>((1+GB27)^$A27/((1+GB26)^$A26))-1</f>
        <v/>
      </c>
      <c r="GC65" s="9">
        <f>((1+GC27)^$A27/((1+GC26)^$A26))-1</f>
        <v/>
      </c>
      <c r="GD65" s="9">
        <f>((1+GD27)^$A27/((1+GD26)^$A26))-1</f>
        <v/>
      </c>
      <c r="GE65" s="9">
        <f>((1+GE27)^$A27/((1+GE26)^$A26))-1</f>
        <v/>
      </c>
      <c r="GF65" s="9">
        <f>((1+GF27)^$A27/((1+GF26)^$A26))-1</f>
        <v/>
      </c>
      <c r="GG65" s="9">
        <f>((1+GG27)^$A27/((1+GG26)^$A26))-1</f>
        <v/>
      </c>
      <c r="GH65" s="9">
        <f>((1+GH27)^$A27/((1+GH26)^$A26))-1</f>
        <v/>
      </c>
      <c r="GI65" s="9">
        <f>((1+GI27)^$A27/((1+GI26)^$A26))-1</f>
        <v/>
      </c>
      <c r="GJ65" s="9">
        <f>((1+GJ27)^$A27/((1+GJ26)^$A26))-1</f>
        <v/>
      </c>
      <c r="GK65" s="9">
        <f>((1+GK27)^$A27/((1+GK26)^$A26))-1</f>
        <v/>
      </c>
      <c r="GL65" s="9">
        <f>((1+GL27)^$A27/((1+GL26)^$A26))-1</f>
        <v/>
      </c>
      <c r="GM65" s="9">
        <f>((1+GM27)^$A27/((1+GM26)^$A26))-1</f>
        <v/>
      </c>
      <c r="GN65" s="9">
        <f>((1+GN27)^$A27/((1+GN26)^$A26))-1</f>
        <v/>
      </c>
      <c r="GO65" s="9">
        <f>((1+GO27)^$A27/((1+GO26)^$A26))-1</f>
        <v/>
      </c>
      <c r="GP65" s="9">
        <f>((1+GP27)^$A27/((1+GP26)^$A26))-1</f>
        <v/>
      </c>
      <c r="GQ65" s="9">
        <f>((1+GQ27)^$A27/((1+GQ26)^$A26))-1</f>
        <v/>
      </c>
      <c r="GR65" s="9">
        <f>((1+GR27)^$A27/((1+GR26)^$A26))-1</f>
        <v/>
      </c>
      <c r="GS65" s="9">
        <f>((1+GS27)^$A27/((1+GS26)^$A26))-1</f>
        <v/>
      </c>
      <c r="GT65" s="9">
        <f>((1+GT27)^$A27/((1+GT26)^$A26))-1</f>
        <v/>
      </c>
      <c r="GU65" s="9">
        <f>((1+GU27)^$A27/((1+GU26)^$A26))-1</f>
        <v/>
      </c>
      <c r="GV65" s="9">
        <f>((1+GV27)^$A27/((1+GV26)^$A26))-1</f>
        <v/>
      </c>
      <c r="GW65" s="9">
        <f>((1+GW27)^$A27/((1+GW26)^$A26))-1</f>
        <v/>
      </c>
      <c r="GX65" s="9">
        <f>((1+GX27)^$A27/((1+GX26)^$A26))-1</f>
        <v/>
      </c>
      <c r="GY65" s="9">
        <f>((1+GY27)^$A27/((1+GY26)^$A26))-1</f>
        <v/>
      </c>
      <c r="GZ65" s="9">
        <f>((1+GZ27)^$A27/((1+GZ26)^$A26))-1</f>
        <v/>
      </c>
      <c r="HA65" s="9">
        <f>((1+HA27)^$A27/((1+HA26)^$A26))-1</f>
        <v/>
      </c>
      <c r="HB65" s="9">
        <f>((1+HB27)^$A27/((1+HB26)^$A26))-1</f>
        <v/>
      </c>
      <c r="HC65" s="9">
        <f>((1+HC27)^$A27/((1+HC26)^$A26))-1</f>
        <v/>
      </c>
      <c r="HD65" s="9">
        <f>((1+HD27)^$A27/((1+HD26)^$A26))-1</f>
        <v/>
      </c>
      <c r="HE65" s="9">
        <f>((1+HE27)^$A27/((1+HE26)^$A26))-1</f>
        <v/>
      </c>
      <c r="HF65" s="9">
        <f>((1+HF27)^$A27/((1+HF26)^$A26))-1</f>
        <v/>
      </c>
      <c r="HG65" s="9">
        <f>((1+HG27)^$A27/((1+HG26)^$A26))-1</f>
        <v/>
      </c>
      <c r="HH65" s="9">
        <f>((1+HH27)^$A27/((1+HH26)^$A26))-1</f>
        <v/>
      </c>
      <c r="HI65" s="9">
        <f>((1+HI27)^$A27/((1+HI26)^$A26))-1</f>
        <v/>
      </c>
      <c r="HJ65" s="9">
        <f>((1+HJ27)^$A27/((1+HJ26)^$A26))-1</f>
        <v/>
      </c>
      <c r="HK65" s="9">
        <f>((1+HK27)^$A27/((1+HK26)^$A26))-1</f>
        <v/>
      </c>
      <c r="HL65" s="9">
        <f>((1+HL27)^$A27/((1+HL26)^$A26))-1</f>
        <v/>
      </c>
      <c r="HM65" s="9">
        <f>((1+HM27)^$A27/((1+HM26)^$A26))-1</f>
        <v/>
      </c>
      <c r="HN65" s="9">
        <f>((1+HN27)^$A27/((1+HN26)^$A26))-1</f>
        <v/>
      </c>
      <c r="HO65" s="9">
        <f>((1+HO27)^$A27/((1+HO26)^$A26))-1</f>
        <v/>
      </c>
      <c r="HP65" s="9">
        <f>((1+HP27)^$A27/((1+HP26)^$A26))-1</f>
        <v/>
      </c>
      <c r="HQ65" s="9">
        <f>((1+HQ27)^$A27/((1+HQ26)^$A26))-1</f>
        <v/>
      </c>
      <c r="HR65" s="9">
        <f>((1+HR27)^$A27/((1+HR26)^$A26))-1</f>
        <v/>
      </c>
      <c r="HS65" s="9">
        <f>((1+HS27)^$A27/((1+HS26)^$A26))-1</f>
        <v/>
      </c>
      <c r="HT65" s="9">
        <f>((1+HT27)^$A27/((1+HT26)^$A26))-1</f>
        <v/>
      </c>
      <c r="HU65" s="9">
        <f>((1+HU27)^$A27/((1+HU26)^$A26))-1</f>
        <v/>
      </c>
      <c r="HV65" s="9">
        <f>((1+HV27)^$A27/((1+HV26)^$A26))-1</f>
        <v/>
      </c>
      <c r="HW65" s="9">
        <f>((1+HW27)^$A27/((1+HW26)^$A26))-1</f>
        <v/>
      </c>
      <c r="HX65" s="9">
        <f>((1+HX27)^$A27/((1+HX26)^$A26))-1</f>
        <v/>
      </c>
      <c r="HY65" s="9">
        <f>((1+HY27)^$A27/((1+HY26)^$A26))-1</f>
        <v/>
      </c>
      <c r="HZ65" s="9">
        <f>((1+HZ27)^$A27/((1+HZ26)^$A26))-1</f>
        <v/>
      </c>
      <c r="IA65" s="9">
        <f>((1+IA27)^$A27/((1+IA26)^$A26))-1</f>
        <v/>
      </c>
      <c r="IB65" s="9">
        <f>((1+IB27)^$A27/((1+IB26)^$A26))-1</f>
        <v/>
      </c>
      <c r="IC65" s="9">
        <f>((1+IC27)^$A27/((1+IC26)^$A26))-1</f>
        <v/>
      </c>
      <c r="ID65" s="9">
        <f>((1+ID27)^$A27/((1+ID26)^$A26))-1</f>
        <v/>
      </c>
      <c r="IE65" s="9">
        <f>((1+IE27)^$A27/((1+IE26)^$A26))-1</f>
        <v/>
      </c>
      <c r="IF65" s="9">
        <f>((1+IF27)^$A27/((1+IF26)^$A26))-1</f>
        <v/>
      </c>
      <c r="IG65" s="9">
        <f>((1+IG27)^$A27/((1+IG26)^$A26))-1</f>
        <v/>
      </c>
      <c r="IH65" s="9">
        <f>((1+IH27)^$A27/((1+IH26)^$A26))-1</f>
        <v/>
      </c>
      <c r="II65" s="9">
        <f>((1+II27)^$A27/((1+II26)^$A26))-1</f>
        <v/>
      </c>
      <c r="IJ65" s="9">
        <f>((1+IJ27)^$A27/((1+IJ26)^$A26))-1</f>
        <v/>
      </c>
      <c r="IK65" s="9">
        <f>((1+IK27)^$A27/((1+IK26)^$A26))-1</f>
        <v/>
      </c>
      <c r="IL65" s="9">
        <f>((1+IL27)^$A27/((1+IL26)^$A26))-1</f>
        <v/>
      </c>
      <c r="IM65" s="9">
        <f>((1+IM27)^$A27/((1+IM26)^$A26))-1</f>
        <v/>
      </c>
      <c r="IN65" s="9">
        <f>((1+IN27)^$A27/((1+IN26)^$A26))-1</f>
        <v/>
      </c>
      <c r="IO65" s="9">
        <f>((1+IO27)^$A27/((1+IO26)^$A26))-1</f>
        <v/>
      </c>
      <c r="IP65" s="9">
        <f>((1+IP27)^$A27/((1+IP26)^$A26))-1</f>
        <v/>
      </c>
      <c r="IQ65" s="9">
        <f>((1+IQ27)^$A27/((1+IQ26)^$A26))-1</f>
        <v/>
      </c>
      <c r="IR65" s="9">
        <f>((1+IR27)^$A27/((1+IR26)^$A26))-1</f>
        <v/>
      </c>
      <c r="IS65" s="9">
        <f>((1+IS27)^$A27/((1+IS26)^$A26))-1</f>
        <v/>
      </c>
      <c r="IT65" s="9">
        <f>((1+IT27)^$A27/((1+IT26)^$A26))-1</f>
        <v/>
      </c>
      <c r="IU65" s="9">
        <f>((1+IU27)^$A27/((1+IU26)^$A26))-1</f>
        <v/>
      </c>
      <c r="IV65" s="9">
        <f>((1+IV27)^$A27/((1+IV26)^$A26))-1</f>
        <v/>
      </c>
      <c r="IW65" s="9">
        <f>((1+IW27)^$A27/((1+IW26)^$A26))-1</f>
        <v/>
      </c>
      <c r="IX65" s="9">
        <f>((1+IX27)^$A27/((1+IX26)^$A26))-1</f>
        <v/>
      </c>
      <c r="IY65" s="9">
        <f>((1+IY27)^$A27/((1+IY26)^$A26))-1</f>
        <v/>
      </c>
      <c r="IZ65" s="9">
        <f>((1+IZ27)^$A27/((1+IZ26)^$A26))-1</f>
        <v/>
      </c>
      <c r="JA65" s="9">
        <f>((1+JA27)^$A27/((1+JA26)^$A26))-1</f>
        <v/>
      </c>
      <c r="JB65" s="9">
        <f>((1+JB27)^$A27/((1+JB26)^$A26))-1</f>
        <v/>
      </c>
      <c r="JC65" s="9">
        <f>((1+JC27)^$A27/((1+JC26)^$A26))-1</f>
        <v/>
      </c>
      <c r="JD65" s="9">
        <f>((1+JD27)^$A27/((1+JD26)^$A26))-1</f>
        <v/>
      </c>
      <c r="JE65" s="9">
        <f>((1+JE27)^$A27/((1+JE26)^$A26))-1</f>
        <v/>
      </c>
      <c r="JF65" s="9">
        <f>((1+JF27)^$A27/((1+JF26)^$A26))-1</f>
        <v/>
      </c>
      <c r="JG65" s="9">
        <f>((1+JG27)^$A27/((1+JG26)^$A26))-1</f>
        <v/>
      </c>
      <c r="JH65" s="9">
        <f>((1+JH27)^$A27/((1+JH26)^$A26))-1</f>
        <v/>
      </c>
      <c r="JI65" s="9">
        <f>((1+JI27)^$A27/((1+JI26)^$A26))-1</f>
        <v/>
      </c>
      <c r="JJ65" s="9">
        <f>((1+JJ27)^$A27/((1+JJ26)^$A26))-1</f>
        <v/>
      </c>
      <c r="JK65" s="9">
        <f>((1+JK27)^$A27/((1+JK26)^$A26))-1</f>
        <v/>
      </c>
      <c r="JL65" s="9">
        <f>((1+JL27)^$A27/((1+JL26)^$A26))-1</f>
        <v/>
      </c>
      <c r="JM65" s="9">
        <f>((1+JM27)^$A27/((1+JM26)^$A26))-1</f>
        <v/>
      </c>
      <c r="JN65" s="9">
        <f>((1+JN27)^$A27/((1+JN26)^$A26))-1</f>
        <v/>
      </c>
      <c r="JO65" s="9">
        <f>((1+JO27)^$A27/((1+JO26)^$A26))-1</f>
        <v/>
      </c>
      <c r="JP65" s="9">
        <f>((1+JP27)^$A27/((1+JP26)^$A26))-1</f>
        <v/>
      </c>
      <c r="JQ65" s="9">
        <f>((1+JQ27)^$A27/((1+JQ26)^$A26))-1</f>
        <v/>
      </c>
      <c r="JR65" s="9">
        <f>((1+JR27)^$A27/((1+JR26)^$A26))-1</f>
        <v/>
      </c>
      <c r="JS65" s="9">
        <f>((1+JS27)^$A27/((1+JS26)^$A26))-1</f>
        <v/>
      </c>
      <c r="JT65" s="9">
        <f>((1+JT27)^$A27/((1+JT26)^$A26))-1</f>
        <v/>
      </c>
      <c r="JU65" s="9">
        <f>((1+JU27)^$A27/((1+JU26)^$A26))-1</f>
        <v/>
      </c>
      <c r="JV65" s="9">
        <f>((1+JV27)^$A27/((1+JV26)^$A26))-1</f>
        <v/>
      </c>
      <c r="JW65" s="9">
        <f>((1+JW27)^$A27/((1+JW26)^$A26))-1</f>
        <v/>
      </c>
      <c r="JX65" s="9">
        <f>((1+JX27)^$A27/((1+JX26)^$A26))-1</f>
        <v/>
      </c>
      <c r="JY65" s="9">
        <f>((1+JY27)^$A27/((1+JY26)^$A26))-1</f>
        <v/>
      </c>
      <c r="JZ65" s="9">
        <f>((1+JZ27)^$A27/((1+JZ26)^$A26))-1</f>
        <v/>
      </c>
      <c r="KA65" s="9">
        <f>((1+KA27)^$A27/((1+KA26)^$A26))-1</f>
        <v/>
      </c>
      <c r="KB65" s="9">
        <f>((1+KB27)^$A27/((1+KB26)^$A26))-1</f>
        <v/>
      </c>
      <c r="KC65" s="9">
        <f>((1+KC27)^$A27/((1+KC26)^$A26))-1</f>
        <v/>
      </c>
      <c r="KD65" s="9">
        <f>((1+KD27)^$A27/((1+KD26)^$A26))-1</f>
        <v/>
      </c>
      <c r="KE65" s="9">
        <f>((1+KE27)^$A27/((1+KE26)^$A26))-1</f>
        <v/>
      </c>
      <c r="KF65" s="9">
        <f>((1+KF27)^$A27/((1+KF26)^$A26))-1</f>
        <v/>
      </c>
      <c r="KG65" s="9">
        <f>((1+KG27)^$A27/((1+KG26)^$A26))-1</f>
        <v/>
      </c>
      <c r="KH65" s="9">
        <f>((1+KH27)^$A27/((1+KH26)^$A26))-1</f>
        <v/>
      </c>
      <c r="KI65" s="9">
        <f>((1+KI27)^$A27/((1+KI26)^$A26))-1</f>
        <v/>
      </c>
      <c r="KJ65" s="9">
        <f>((1+KJ27)^$A27/((1+KJ26)^$A26))-1</f>
        <v/>
      </c>
      <c r="KK65" s="9">
        <f>((1+KK27)^$A27/((1+KK26)^$A26))-1</f>
        <v/>
      </c>
      <c r="KL65" s="9">
        <f>((1+KL27)^$A27/((1+KL26)^$A26))-1</f>
        <v/>
      </c>
      <c r="KM65" s="9">
        <f>((1+KM27)^$A27/((1+KM26)^$A26))-1</f>
        <v/>
      </c>
      <c r="KN65" s="9">
        <f>((1+KN27)^$A27/((1+KN26)^$A26))-1</f>
        <v/>
      </c>
      <c r="KO65" s="9">
        <f>((1+KO27)^$A27/((1+KO26)^$A26))-1</f>
        <v/>
      </c>
      <c r="KP65" s="9">
        <f>((1+KP27)^$A27/((1+KP26)^$A26))-1</f>
        <v/>
      </c>
      <c r="KQ65" s="9">
        <f>((1+KQ27)^$A27/((1+KQ26)^$A26))-1</f>
        <v/>
      </c>
      <c r="KR65" s="9">
        <f>((1+KR27)^$A27/((1+KR26)^$A26))-1</f>
        <v/>
      </c>
      <c r="KS65" s="9">
        <f>((1+KS27)^$A27/((1+KS26)^$A26))-1</f>
        <v/>
      </c>
      <c r="KT65" s="9">
        <f>((1+KT27)^$A27/((1+KT26)^$A26))-1</f>
        <v/>
      </c>
      <c r="KU65" s="9">
        <f>((1+KU27)^$A27/((1+KU26)^$A26))-1</f>
        <v/>
      </c>
      <c r="KV65" s="9">
        <f>((1+KV27)^$A27/((1+KV26)^$A26))-1</f>
        <v/>
      </c>
      <c r="KW65" s="9">
        <f>((1+KW27)^$A27/((1+KW26)^$A26))-1</f>
        <v/>
      </c>
      <c r="KX65" s="9">
        <f>((1+KX27)^$A27/((1+KX26)^$A26))-1</f>
        <v/>
      </c>
      <c r="KY65" s="9">
        <f>((1+KY27)^$A27/((1+KY26)^$A26))-1</f>
        <v/>
      </c>
      <c r="KZ65" s="9">
        <f>((1+KZ27)^$A27/((1+KZ26)^$A26))-1</f>
        <v/>
      </c>
      <c r="LA65" s="9">
        <f>((1+LA27)^$A27/((1+LA26)^$A26))-1</f>
        <v/>
      </c>
      <c r="LB65" s="9">
        <f>((1+LB27)^$A27/((1+LB26)^$A26))-1</f>
        <v/>
      </c>
      <c r="LC65" s="9">
        <f>((1+LC27)^$A27/((1+LC26)^$A26))-1</f>
        <v/>
      </c>
      <c r="LD65" s="9">
        <f>((1+LD27)^$A27/((1+LD26)^$A26))-1</f>
        <v/>
      </c>
      <c r="LE65" s="9">
        <f>((1+LE27)^$A27/((1+LE26)^$A26))-1</f>
        <v/>
      </c>
      <c r="LF65" s="9">
        <f>((1+LF27)^$A27/((1+LF26)^$A26))-1</f>
        <v/>
      </c>
      <c r="LG65" s="9">
        <f>((1+LG27)^$A27/((1+LG26)^$A26))-1</f>
        <v/>
      </c>
      <c r="LH65" s="9">
        <f>((1+LH27)^$A27/((1+LH26)^$A26))-1</f>
        <v/>
      </c>
      <c r="LI65" s="9">
        <f>((1+LI27)^$A27/((1+LI26)^$A26))-1</f>
        <v/>
      </c>
      <c r="LJ65" s="9">
        <f>((1+LJ27)^$A27/((1+LJ26)^$A26))-1</f>
        <v/>
      </c>
      <c r="LK65" s="9">
        <f>((1+LK27)^$A27/((1+LK26)^$A26))-1</f>
        <v/>
      </c>
      <c r="LL65" s="9">
        <f>((1+LL27)^$A27/((1+LL26)^$A26))-1</f>
        <v/>
      </c>
      <c r="LM65" s="9">
        <f>((1+LM27)^$A27/((1+LM26)^$A26))-1</f>
        <v/>
      </c>
      <c r="LN65" s="9">
        <f>((1+LN27)^$A27/((1+LN26)^$A26))-1</f>
        <v/>
      </c>
      <c r="LO65" s="9">
        <f>((1+LO27)^$A27/((1+LO26)^$A26))-1</f>
        <v/>
      </c>
      <c r="LP65" s="9">
        <f>((1+LP27)^$A27/((1+LP26)^$A26))-1</f>
        <v/>
      </c>
      <c r="LQ65" s="9">
        <f>((1+LQ27)^$A27/((1+LQ26)^$A26))-1</f>
        <v/>
      </c>
      <c r="LR65" s="9">
        <f>((1+LR27)^$A27/((1+LR26)^$A26))-1</f>
        <v/>
      </c>
      <c r="LS65" s="9">
        <f>((1+LS27)^$A27/((1+LS26)^$A26))-1</f>
        <v/>
      </c>
      <c r="LT65" s="9">
        <f>((1+LT27)^$A27/((1+LT26)^$A26))-1</f>
        <v/>
      </c>
      <c r="LU65" s="9">
        <f>((1+LU27)^$A27/((1+LU26)^$A26))-1</f>
        <v/>
      </c>
      <c r="LV65" s="9">
        <f>((1+LV27)^$A27/((1+LV26)^$A26))-1</f>
        <v/>
      </c>
      <c r="LW65" s="9">
        <f>((1+LW27)^$A27/((1+LW26)^$A26))-1</f>
        <v/>
      </c>
      <c r="LX65" s="9">
        <f>((1+LX27)^$A27/((1+LX26)^$A26))-1</f>
        <v/>
      </c>
      <c r="LY65" s="9">
        <f>((1+LY27)^$A27/((1+LY26)^$A26))-1</f>
        <v/>
      </c>
      <c r="LZ65" s="9">
        <f>((1+LZ27)^$A27/((1+LZ26)^$A26))-1</f>
        <v/>
      </c>
      <c r="MA65" s="9">
        <f>((1+MA27)^$A27/((1+MA26)^$A26))-1</f>
        <v/>
      </c>
      <c r="MB65" s="9">
        <f>((1+MB27)^$A27/((1+MB26)^$A26))-1</f>
        <v/>
      </c>
      <c r="MC65" s="9">
        <f>((1+MC27)^$A27/((1+MC26)^$A26))-1</f>
        <v/>
      </c>
      <c r="MD65" s="9">
        <f>((1+MD27)^$A27/((1+MD26)^$A26))-1</f>
        <v/>
      </c>
      <c r="ME65" s="9">
        <f>((1+ME27)^$A27/((1+ME26)^$A26))-1</f>
        <v/>
      </c>
      <c r="MF65" s="9">
        <f>((1+MF27)^$A27/((1+MF26)^$A26))-1</f>
        <v/>
      </c>
      <c r="MG65" s="9">
        <f>((1+MG27)^$A27/((1+MG26)^$A26))-1</f>
        <v/>
      </c>
      <c r="MH65" s="9">
        <f>((1+MH27)^$A27/((1+MH26)^$A26))-1</f>
        <v/>
      </c>
      <c r="MI65" s="9">
        <f>((1+MI27)^$A27/((1+MI26)^$A26))-1</f>
        <v/>
      </c>
      <c r="MJ65" s="9">
        <f>((1+MJ27)^$A27/((1+MJ26)^$A26))-1</f>
        <v/>
      </c>
      <c r="MK65" s="9">
        <f>((1+MK27)^$A27/((1+MK26)^$A26))-1</f>
        <v/>
      </c>
      <c r="ML65" s="9">
        <f>((1+ML27)^$A27/((1+ML26)^$A26))-1</f>
        <v/>
      </c>
      <c r="MM65" s="9">
        <f>((1+MM27)^$A27/((1+MM26)^$A26))-1</f>
        <v/>
      </c>
      <c r="MN65" s="9">
        <f>((1+MN27)^$A27/((1+MN26)^$A26))-1</f>
        <v/>
      </c>
      <c r="MO65" s="9">
        <f>((1+MO27)^$A27/((1+MO26)^$A26))-1</f>
        <v/>
      </c>
      <c r="MP65" s="9">
        <f>((1+MP27)^$A27/((1+MP26)^$A26))-1</f>
        <v/>
      </c>
      <c r="MQ65" s="9">
        <f>((1+MQ27)^$A27/((1+MQ26)^$A26))-1</f>
        <v/>
      </c>
      <c r="MR65" s="9">
        <f>((1+MR27)^$A27/((1+MR26)^$A26))-1</f>
        <v/>
      </c>
      <c r="MS65" s="9">
        <f>((1+MS27)^$A27/((1+MS26)^$A26))-1</f>
        <v/>
      </c>
      <c r="MT65" s="9">
        <f>((1+MT27)^$A27/((1+MT26)^$A26))-1</f>
        <v/>
      </c>
      <c r="MU65" s="9">
        <f>((1+MU27)^$A27/((1+MU26)^$A26))-1</f>
        <v/>
      </c>
      <c r="MV65" s="9">
        <f>((1+MV27)^$A27/((1+MV26)^$A26))-1</f>
        <v/>
      </c>
      <c r="MW65" s="9">
        <f>((1+MW27)^$A27/((1+MW26)^$A26))-1</f>
        <v/>
      </c>
      <c r="MX65" s="9">
        <f>((1+MX27)^$A27/((1+MX26)^$A26))-1</f>
        <v/>
      </c>
      <c r="MY65" s="9">
        <f>((1+MY27)^$A27/((1+MY26)^$A26))-1</f>
        <v/>
      </c>
      <c r="MZ65" s="9">
        <f>((1+MZ27)^$A27/((1+MZ26)^$A26))-1</f>
        <v/>
      </c>
      <c r="NA65" s="9">
        <f>((1+NA27)^$A27/((1+NA26)^$A26))-1</f>
        <v/>
      </c>
      <c r="NB65" s="9">
        <f>((1+NB27)^$A27/((1+NB26)^$A26))-1</f>
        <v/>
      </c>
      <c r="NC65" s="9">
        <f>((1+NC27)^$A27/((1+NC26)^$A26))-1</f>
        <v/>
      </c>
      <c r="ND65" s="9">
        <f>((1+ND27)^$A27/((1+ND26)^$A26))-1</f>
        <v/>
      </c>
      <c r="NE65" s="9">
        <f>((1+NE27)^$A27/((1+NE26)^$A26))-1</f>
        <v/>
      </c>
      <c r="NF65" s="9">
        <f>((1+NF27)^$A27/((1+NF26)^$A26))-1</f>
        <v/>
      </c>
      <c r="NG65" s="9">
        <f>((1+NG27)^$A27/((1+NG26)^$A26))-1</f>
        <v/>
      </c>
      <c r="NH65" s="9">
        <f>((1+NH27)^$A27/((1+NH26)^$A26))-1</f>
        <v/>
      </c>
      <c r="NI65" s="9">
        <f>((1+NI27)^$A27/((1+NI26)^$A26))-1</f>
        <v/>
      </c>
      <c r="NJ65" s="9">
        <f>((1+NJ27)^$A27/((1+NJ26)^$A26))-1</f>
        <v/>
      </c>
      <c r="NK65" s="9">
        <f>((1+NK27)^$A27/((1+NK26)^$A26))-1</f>
        <v/>
      </c>
      <c r="NL65" s="9">
        <f>((1+NL27)^$A27/((1+NL26)^$A26))-1</f>
        <v/>
      </c>
      <c r="NM65" s="9">
        <f>((1+NM27)^$A27/((1+NM26)^$A26))-1</f>
        <v/>
      </c>
      <c r="NN65" s="9">
        <f>((1+NN27)^$A27/((1+NN26)^$A26))-1</f>
        <v/>
      </c>
      <c r="NO65" s="9">
        <f>((1+NO27)^$A27/((1+NO26)^$A26))-1</f>
        <v/>
      </c>
      <c r="NP65" s="9">
        <f>((1+NP27)^$A27/((1+NP26)^$A26))-1</f>
        <v/>
      </c>
      <c r="NQ65" s="9">
        <f>((1+NQ27)^$A27/((1+NQ26)^$A26))-1</f>
        <v/>
      </c>
      <c r="NR65" s="9">
        <f>((1+NR27)^$A27/((1+NR26)^$A26))-1</f>
        <v/>
      </c>
      <c r="NS65" s="9">
        <f>((1+NS27)^$A27/((1+NS26)^$A26))-1</f>
        <v/>
      </c>
      <c r="NT65" s="9">
        <f>((1+NT27)^$A27/((1+NT26)^$A26))-1</f>
        <v/>
      </c>
      <c r="NU65" s="9">
        <f>((1+NU27)^$A27/((1+NU26)^$A26))-1</f>
        <v/>
      </c>
      <c r="NV65" s="9">
        <f>((1+NV27)^$A27/((1+NV26)^$A26))-1</f>
        <v/>
      </c>
      <c r="NW65" s="9">
        <f>((1+NW27)^$A27/((1+NW26)^$A26))-1</f>
        <v/>
      </c>
      <c r="NX65" s="9">
        <f>((1+NX27)^$A27/((1+NX26)^$A26))-1</f>
        <v/>
      </c>
      <c r="NY65" s="9">
        <f>((1+NY27)^$A27/((1+NY26)^$A26))-1</f>
        <v/>
      </c>
      <c r="NZ65" s="9">
        <f>((1+NZ27)^$A27/((1+NZ26)^$A26))-1</f>
        <v/>
      </c>
      <c r="OA65" s="9">
        <f>((1+OA27)^$A27/((1+OA26)^$A26))-1</f>
        <v/>
      </c>
      <c r="OB65" s="9">
        <f>((1+OB27)^$A27/((1+OB26)^$A26))-1</f>
        <v/>
      </c>
      <c r="OC65" s="9">
        <f>((1+OC27)^$A27/((1+OC26)^$A26))-1</f>
        <v/>
      </c>
      <c r="OD65" s="9">
        <f>((1+OD27)^$A27/((1+OD26)^$A26))-1</f>
        <v/>
      </c>
      <c r="OE65" s="9">
        <f>((1+OE27)^$A27/((1+OE26)^$A26))-1</f>
        <v/>
      </c>
      <c r="OF65" s="9">
        <f>((1+OF27)^$A27/((1+OF26)^$A26))-1</f>
        <v/>
      </c>
      <c r="OG65" s="9">
        <f>((1+OG27)^$A27/((1+OG26)^$A26))-1</f>
        <v/>
      </c>
      <c r="OH65" s="9">
        <f>((1+OH27)^$A27/((1+OH26)^$A26))-1</f>
        <v/>
      </c>
      <c r="OI65" s="9">
        <f>((1+OI27)^$A27/((1+OI26)^$A26))-1</f>
        <v/>
      </c>
      <c r="OJ65" s="9">
        <f>((1+OJ27)^$A27/((1+OJ26)^$A26))-1</f>
        <v/>
      </c>
      <c r="OK65" s="9">
        <f>((1+OK27)^$A27/((1+OK26)^$A26))-1</f>
        <v/>
      </c>
      <c r="OL65" s="9">
        <f>((1+OL27)^$A27/((1+OL26)^$A26))-1</f>
        <v/>
      </c>
      <c r="OM65" s="9">
        <f>((1+OM27)^$A27/((1+OM26)^$A26))-1</f>
        <v/>
      </c>
      <c r="ON65" s="9">
        <f>((1+ON27)^$A27/((1+ON26)^$A26))-1</f>
        <v/>
      </c>
      <c r="OO65" s="9">
        <f>((1+OO27)^$A27/((1+OO26)^$A26))-1</f>
        <v/>
      </c>
      <c r="OP65" s="9">
        <f>((1+OP27)^$A27/((1+OP26)^$A26))-1</f>
        <v/>
      </c>
      <c r="OQ65" s="9">
        <f>((1+OQ27)^$A27/((1+OQ26)^$A26))-1</f>
        <v/>
      </c>
      <c r="OR65" s="9">
        <f>((1+OR27)^$A27/((1+OR26)^$A26))-1</f>
        <v/>
      </c>
      <c r="OS65" s="9">
        <f>((1+OS27)^$A27/((1+OS26)^$A26))-1</f>
        <v/>
      </c>
      <c r="OT65" s="9">
        <f>((1+OT27)^$A27/((1+OT26)^$A26))-1</f>
        <v/>
      </c>
      <c r="OU65" s="9">
        <f>((1+OU27)^$A27/((1+OU26)^$A26))-1</f>
        <v/>
      </c>
      <c r="OV65" s="9">
        <f>((1+OV27)^$A27/((1+OV26)^$A26))-1</f>
        <v/>
      </c>
      <c r="OW65" s="9">
        <f>((1+OW27)^$A27/((1+OW26)^$A26))-1</f>
        <v/>
      </c>
      <c r="OX65" s="9">
        <f>((1+OX27)^$A27/((1+OX26)^$A26))-1</f>
        <v/>
      </c>
      <c r="OY65" s="9">
        <f>((1+OY27)^$A27/((1+OY26)^$A26))-1</f>
        <v/>
      </c>
      <c r="OZ65" s="9">
        <f>((1+OZ27)^$A27/((1+OZ26)^$A26))-1</f>
        <v/>
      </c>
      <c r="PA65" s="9">
        <f>((1+PA27)^$A27/((1+PA26)^$A26))-1</f>
        <v/>
      </c>
      <c r="PB65" s="9">
        <f>((1+PB27)^$A27/((1+PB26)^$A26))-1</f>
        <v/>
      </c>
      <c r="PC65" s="9">
        <f>((1+PC27)^$A27/((1+PC26)^$A26))-1</f>
        <v/>
      </c>
      <c r="PD65" s="9">
        <f>((1+PD27)^$A27/((1+PD26)^$A26))-1</f>
        <v/>
      </c>
      <c r="PE65" s="9">
        <f>((1+PE27)^$A27/((1+PE26)^$A26))-1</f>
        <v/>
      </c>
      <c r="PF65" s="9">
        <f>((1+PF27)^$A27/((1+PF26)^$A26))-1</f>
        <v/>
      </c>
      <c r="PG65" s="9">
        <f>((1+PG27)^$A27/((1+PG26)^$A26))-1</f>
        <v/>
      </c>
      <c r="PH65" s="9">
        <f>((1+PH27)^$A27/((1+PH26)^$A26))-1</f>
        <v/>
      </c>
      <c r="PI65" s="9">
        <f>((1+PI27)^$A27/((1+PI26)^$A26))-1</f>
        <v/>
      </c>
      <c r="PJ65" s="9">
        <f>((1+PJ27)^$A27/((1+PJ26)^$A26))-1</f>
        <v/>
      </c>
      <c r="PK65" s="9">
        <f>((1+PK27)^$A27/((1+PK26)^$A26))-1</f>
        <v/>
      </c>
      <c r="PL65" s="9">
        <f>((1+PL27)^$A27/((1+PL26)^$A26))-1</f>
        <v/>
      </c>
      <c r="PM65" s="9">
        <f>((1+PM27)^$A27/((1+PM26)^$A26))-1</f>
        <v/>
      </c>
      <c r="PN65" s="9">
        <f>((1+PN27)^$A27/((1+PN26)^$A26))-1</f>
        <v/>
      </c>
      <c r="PO65" s="9">
        <f>((1+PO27)^$A27/((1+PO26)^$A26))-1</f>
        <v/>
      </c>
      <c r="PP65" s="9">
        <f>((1+PP27)^$A27/((1+PP26)^$A26))-1</f>
        <v/>
      </c>
      <c r="PQ65" s="9">
        <f>((1+PQ27)^$A27/((1+PQ26)^$A26))-1</f>
        <v/>
      </c>
      <c r="PR65" s="9">
        <f>((1+PR27)^$A27/((1+PR26)^$A26))-1</f>
        <v/>
      </c>
      <c r="PS65" s="9">
        <f>((1+PS27)^$A27/((1+PS26)^$A26))-1</f>
        <v/>
      </c>
      <c r="PT65" s="9">
        <f>((1+PT27)^$A27/((1+PT26)^$A26))-1</f>
        <v/>
      </c>
      <c r="PU65" s="9">
        <f>((1+PU27)^$A27/((1+PU26)^$A26))-1</f>
        <v/>
      </c>
      <c r="PV65" s="9">
        <f>((1+PV27)^$A27/((1+PV26)^$A26))-1</f>
        <v/>
      </c>
      <c r="PW65" s="9">
        <f>((1+PW27)^$A27/((1+PW26)^$A26))-1</f>
        <v/>
      </c>
      <c r="PX65" s="9">
        <f>((1+PX27)^$A27/((1+PX26)^$A26))-1</f>
        <v/>
      </c>
      <c r="PY65" s="9">
        <f>((1+PY27)^$A27/((1+PY26)^$A26))-1</f>
        <v/>
      </c>
      <c r="PZ65" s="9">
        <f>((1+PZ27)^$A27/((1+PZ26)^$A26))-1</f>
        <v/>
      </c>
      <c r="QA65" s="9">
        <f>((1+QA27)^$A27/((1+QA26)^$A26))-1</f>
        <v/>
      </c>
      <c r="QB65" s="9">
        <f>((1+QB27)^$A27/((1+QB26)^$A26))-1</f>
        <v/>
      </c>
      <c r="QC65" s="9">
        <f>((1+QC27)^$A27/((1+QC26)^$A26))-1</f>
        <v/>
      </c>
      <c r="QD65" s="9">
        <f>((1+QD27)^$A27/((1+QD26)^$A26))-1</f>
        <v/>
      </c>
      <c r="QE65" s="9">
        <f>((1+QE27)^$A27/((1+QE26)^$A26))-1</f>
        <v/>
      </c>
      <c r="QF65" s="9">
        <f>((1+QF27)^$A27/((1+QF26)^$A26))-1</f>
        <v/>
      </c>
      <c r="QG65" s="9">
        <f>((1+QG27)^$A27/((1+QG26)^$A26))-1</f>
        <v/>
      </c>
      <c r="QH65" s="9">
        <f>((1+QH27)^$A27/((1+QH26)^$A26))-1</f>
        <v/>
      </c>
      <c r="QI65" s="9">
        <f>((1+QI27)^$A27/((1+QI26)^$A26))-1</f>
        <v/>
      </c>
      <c r="QJ65" s="9">
        <f>((1+QJ27)^$A27/((1+QJ26)^$A26))-1</f>
        <v/>
      </c>
      <c r="QK65" s="9">
        <f>((1+QK27)^$A27/((1+QK26)^$A26))-1</f>
        <v/>
      </c>
      <c r="QL65" s="9">
        <f>((1+QL27)^$A27/((1+QL26)^$A26))-1</f>
        <v/>
      </c>
      <c r="QM65" s="9">
        <f>((1+QM27)^$A27/((1+QM26)^$A26))-1</f>
        <v/>
      </c>
      <c r="QN65" s="9">
        <f>((1+QN27)^$A27/((1+QN26)^$A26))-1</f>
        <v/>
      </c>
      <c r="QO65" s="9">
        <f>((1+QO27)^$A27/((1+QO26)^$A26))-1</f>
        <v/>
      </c>
      <c r="QP65" s="9">
        <f>((1+QP27)^$A27/((1+QP26)^$A26))-1</f>
        <v/>
      </c>
      <c r="QQ65" s="9">
        <f>((1+QQ27)^$A27/((1+QQ26)^$A26))-1</f>
        <v/>
      </c>
      <c r="QR65" s="9">
        <f>((1+QR27)^$A27/((1+QR26)^$A26))-1</f>
        <v/>
      </c>
      <c r="QS65" s="9">
        <f>((1+QS27)^$A27/((1+QS26)^$A26))-1</f>
        <v/>
      </c>
      <c r="QT65" s="9">
        <f>((1+QT27)^$A27/((1+QT26)^$A26))-1</f>
        <v/>
      </c>
      <c r="QU65" s="9">
        <f>((1+QU27)^$A27/((1+QU26)^$A26))-1</f>
        <v/>
      </c>
      <c r="QV65" s="9">
        <f>((1+QV27)^$A27/((1+QV26)^$A26))-1</f>
        <v/>
      </c>
      <c r="QW65" s="9">
        <f>((1+QW27)^$A27/((1+QW26)^$A26))-1</f>
        <v/>
      </c>
      <c r="QX65" s="9">
        <f>((1+QX27)^$A27/((1+QX26)^$A26))-1</f>
        <v/>
      </c>
      <c r="QY65" s="9">
        <f>((1+QY27)^$A27/((1+QY26)^$A26))-1</f>
        <v/>
      </c>
      <c r="QZ65" s="9">
        <f>((1+QZ27)^$A27/((1+QZ26)^$A26))-1</f>
        <v/>
      </c>
      <c r="RA65" s="9">
        <f>((1+RA27)^$A27/((1+RA26)^$A26))-1</f>
        <v/>
      </c>
      <c r="RB65" s="9">
        <f>((1+RB27)^$A27/((1+RB26)^$A26))-1</f>
        <v/>
      </c>
      <c r="RC65" s="9">
        <f>((1+RC27)^$A27/((1+RC26)^$A26))-1</f>
        <v/>
      </c>
      <c r="RD65" s="9">
        <f>((1+RD27)^$A27/((1+RD26)^$A26))-1</f>
        <v/>
      </c>
      <c r="RE65" s="9">
        <f>((1+RE27)^$A27/((1+RE26)^$A26))-1</f>
        <v/>
      </c>
      <c r="RF65" s="9">
        <f>((1+RF27)^$A27/((1+RF26)^$A26))-1</f>
        <v/>
      </c>
      <c r="RG65" s="9">
        <f>((1+RG27)^$A27/((1+RG26)^$A26))-1</f>
        <v/>
      </c>
      <c r="RH65" s="9">
        <f>((1+RH27)^$A27/((1+RH26)^$A26))-1</f>
        <v/>
      </c>
      <c r="RI65" s="9">
        <f>((1+RI27)^$A27/((1+RI26)^$A26))-1</f>
        <v/>
      </c>
      <c r="RJ65" s="9">
        <f>((1+RJ27)^$A27/((1+RJ26)^$A26))-1</f>
        <v/>
      </c>
      <c r="RK65" s="9">
        <f>((1+RK27)^$A27/((1+RK26)^$A26))-1</f>
        <v/>
      </c>
      <c r="RL65" s="9">
        <f>((1+RL27)^$A27/((1+RL26)^$A26))-1</f>
        <v/>
      </c>
      <c r="RM65" s="9">
        <f>((1+RM27)^$A27/((1+RM26)^$A26))-1</f>
        <v/>
      </c>
      <c r="RN65" s="9">
        <f>((1+RN27)^$A27/((1+RN26)^$A26))-1</f>
        <v/>
      </c>
      <c r="RO65" s="9">
        <f>((1+RO27)^$A27/((1+RO26)^$A26))-1</f>
        <v/>
      </c>
      <c r="RP65" s="9">
        <f>((1+RP27)^$A27/((1+RP26)^$A26))-1</f>
        <v/>
      </c>
      <c r="RQ65" s="9">
        <f>((1+RQ27)^$A27/((1+RQ26)^$A26))-1</f>
        <v/>
      </c>
      <c r="RR65" s="9">
        <f>((1+RR27)^$A27/((1+RR26)^$A26))-1</f>
        <v/>
      </c>
      <c r="RS65" s="9">
        <f>((1+RS27)^$A27/((1+RS26)^$A26))-1</f>
        <v/>
      </c>
      <c r="RT65" s="9">
        <f>((1+RT27)^$A27/((1+RT26)^$A26))-1</f>
        <v/>
      </c>
      <c r="RU65" s="9">
        <f>((1+RU27)^$A27/((1+RU26)^$A26))-1</f>
        <v/>
      </c>
      <c r="RV65" s="9">
        <f>((1+RV27)^$A27/((1+RV26)^$A26))-1</f>
        <v/>
      </c>
      <c r="RW65" s="9">
        <f>((1+RW27)^$A27/((1+RW26)^$A26))-1</f>
        <v/>
      </c>
      <c r="RX65" s="9">
        <f>((1+RX27)^$A27/((1+RX26)^$A26))-1</f>
        <v/>
      </c>
      <c r="RY65" s="9">
        <f>((1+RY27)^$A27/((1+RY26)^$A26))-1</f>
        <v/>
      </c>
      <c r="RZ65" s="9">
        <f>((1+RZ27)^$A27/((1+RZ26)^$A26))-1</f>
        <v/>
      </c>
      <c r="SA65" s="9">
        <f>((1+SA27)^$A27/((1+SA26)^$A26))-1</f>
        <v/>
      </c>
      <c r="SB65" s="9">
        <f>((1+SB27)^$A27/((1+SB26)^$A26))-1</f>
        <v/>
      </c>
      <c r="SC65" s="9">
        <f>((1+SC27)^$A27/((1+SC26)^$A26))-1</f>
        <v/>
      </c>
      <c r="SD65" s="9">
        <f>((1+SD27)^$A27/((1+SD26)^$A26))-1</f>
        <v/>
      </c>
      <c r="SE65" s="9">
        <f>((1+SE27)^$A27/((1+SE26)^$A26))-1</f>
        <v/>
      </c>
      <c r="SF65" s="9">
        <f>((1+SF27)^$A27/((1+SF26)^$A26))-1</f>
        <v/>
      </c>
      <c r="SG65" s="9">
        <f>((1+SG27)^$A27/((1+SG26)^$A26))-1</f>
        <v/>
      </c>
      <c r="SH65" s="9">
        <f>((1+SH27)^$A27/((1+SH26)^$A26))-1</f>
        <v/>
      </c>
      <c r="SI65" s="9">
        <f>((1+SI27)^$A27/((1+SI26)^$A26))-1</f>
        <v/>
      </c>
      <c r="SJ65" s="9">
        <f>((1+SJ27)^$A27/((1+SJ26)^$A26))-1</f>
        <v/>
      </c>
      <c r="SK65" s="9">
        <f>((1+SK27)^$A27/((1+SK26)^$A26))-1</f>
        <v/>
      </c>
      <c r="SL65" s="9">
        <f>((1+SL27)^$A27/((1+SL26)^$A26))-1</f>
        <v/>
      </c>
      <c r="SM65" s="9">
        <f>((1+SM27)^$A27/((1+SM26)^$A26))-1</f>
        <v/>
      </c>
      <c r="SN65" s="9">
        <f>((1+SN27)^$A27/((1+SN26)^$A26))-1</f>
        <v/>
      </c>
      <c r="SO65" s="9">
        <f>((1+SO27)^$A27/((1+SO26)^$A26))-1</f>
        <v/>
      </c>
      <c r="SP65" s="9">
        <f>((1+SP27)^$A27/((1+SP26)^$A26))-1</f>
        <v/>
      </c>
      <c r="SQ65" s="9">
        <f>((1+SQ27)^$A27/((1+SQ26)^$A26))-1</f>
        <v/>
      </c>
      <c r="SR65" s="9">
        <f>((1+SR27)^$A27/((1+SR26)^$A26))-1</f>
        <v/>
      </c>
      <c r="SS65" s="9">
        <f>((1+SS27)^$A27/((1+SS26)^$A26))-1</f>
        <v/>
      </c>
      <c r="ST65" s="9">
        <f>((1+ST27)^$A27/((1+ST26)^$A26))-1</f>
        <v/>
      </c>
      <c r="SU65" s="9">
        <f>((1+SU27)^$A27/((1+SU26)^$A26))-1</f>
        <v/>
      </c>
      <c r="SV65" s="9">
        <f>((1+SV27)^$A27/((1+SV26)^$A26))-1</f>
        <v/>
      </c>
      <c r="SW65" s="9">
        <f>((1+SW27)^$A27/((1+SW26)^$A26))-1</f>
        <v/>
      </c>
      <c r="SX65" s="9">
        <f>((1+SX27)^$A27/((1+SX26)^$A26))-1</f>
        <v/>
      </c>
      <c r="SY65" s="9">
        <f>((1+SY27)^$A27/((1+SY26)^$A26))-1</f>
        <v/>
      </c>
      <c r="SZ65" s="9">
        <f>((1+SZ27)^$A27/((1+SZ26)^$A26))-1</f>
        <v/>
      </c>
      <c r="TA65" s="9">
        <f>((1+TA27)^$A27/((1+TA26)^$A26))-1</f>
        <v/>
      </c>
      <c r="TB65" s="9">
        <f>((1+TB27)^$A27/((1+TB26)^$A26))-1</f>
        <v/>
      </c>
      <c r="TC65" s="9">
        <f>((1+TC27)^$A27/((1+TC26)^$A26))-1</f>
        <v/>
      </c>
      <c r="TD65" s="9">
        <f>((1+TD27)^$A27/((1+TD26)^$A26))-1</f>
        <v/>
      </c>
      <c r="TE65" s="9">
        <f>((1+TE27)^$A27/((1+TE26)^$A26))-1</f>
        <v/>
      </c>
      <c r="TF65" s="9">
        <f>((1+TF27)^$A27/((1+TF26)^$A26))-1</f>
        <v/>
      </c>
      <c r="TG65" s="9">
        <f>((1+TG27)^$A27/((1+TG26)^$A26))-1</f>
        <v/>
      </c>
      <c r="TH65" s="9">
        <f>((1+TH27)^$A27/((1+TH26)^$A26))-1</f>
        <v/>
      </c>
      <c r="TI65" s="9">
        <f>((1+TI27)^$A27/((1+TI26)^$A26))-1</f>
        <v/>
      </c>
      <c r="TJ65" s="9">
        <f>((1+TJ27)^$A27/((1+TJ26)^$A26))-1</f>
        <v/>
      </c>
      <c r="TK65" s="9">
        <f>((1+TK27)^$A27/((1+TK26)^$A26))-1</f>
        <v/>
      </c>
      <c r="TL65" s="9">
        <f>((1+TL27)^$A27/((1+TL26)^$A26))-1</f>
        <v/>
      </c>
      <c r="TM65" s="9">
        <f>((1+TM27)^$A27/((1+TM26)^$A26))-1</f>
        <v/>
      </c>
      <c r="TN65" s="9">
        <f>((1+TN27)^$A27/((1+TN26)^$A26))-1</f>
        <v/>
      </c>
      <c r="TO65" s="9">
        <f>((1+TO27)^$A27/((1+TO26)^$A26))-1</f>
        <v/>
      </c>
      <c r="TP65" s="9">
        <f>((1+TP27)^$A27/((1+TP26)^$A26))-1</f>
        <v/>
      </c>
      <c r="TQ65" s="9">
        <f>((1+TQ27)^$A27/((1+TQ26)^$A26))-1</f>
        <v/>
      </c>
      <c r="TR65" s="9">
        <f>((1+TR27)^$A27/((1+TR26)^$A26))-1</f>
        <v/>
      </c>
      <c r="TS65" s="9">
        <f>((1+TS27)^$A27/((1+TS26)^$A26))-1</f>
        <v/>
      </c>
      <c r="TT65" s="9">
        <f>((1+TT27)^$A27/((1+TT26)^$A26))-1</f>
        <v/>
      </c>
      <c r="TU65" s="9">
        <f>((1+TU27)^$A27/((1+TU26)^$A26))-1</f>
        <v/>
      </c>
      <c r="TV65" s="9">
        <f>((1+TV27)^$A27/((1+TV26)^$A26))-1</f>
        <v/>
      </c>
      <c r="TW65" s="9">
        <f>((1+TW27)^$A27/((1+TW26)^$A26))-1</f>
        <v/>
      </c>
      <c r="TX65" s="9">
        <f>((1+TX27)^$A27/((1+TX26)^$A26))-1</f>
        <v/>
      </c>
      <c r="TY65" s="9">
        <f>((1+TY27)^$A27/((1+TY26)^$A26))-1</f>
        <v/>
      </c>
      <c r="TZ65" s="9">
        <f>((1+TZ27)^$A27/((1+TZ26)^$A26))-1</f>
        <v/>
      </c>
      <c r="UA65" s="9">
        <f>((1+UA27)^$A27/((1+UA26)^$A26))-1</f>
        <v/>
      </c>
      <c r="UB65" s="9">
        <f>((1+UB27)^$A27/((1+UB26)^$A26))-1</f>
        <v/>
      </c>
      <c r="UC65" s="9">
        <f>((1+UC27)^$A27/((1+UC26)^$A26))-1</f>
        <v/>
      </c>
      <c r="UD65" s="9">
        <f>((1+UD27)^$A27/((1+UD26)^$A26))-1</f>
        <v/>
      </c>
      <c r="UE65" s="9">
        <f>((1+UE27)^$A27/((1+UE26)^$A26))-1</f>
        <v/>
      </c>
      <c r="UF65" s="9">
        <f>((1+UF27)^$A27/((1+UF26)^$A26))-1</f>
        <v/>
      </c>
      <c r="UG65" s="9">
        <f>((1+UG27)^$A27/((1+UG26)^$A26))-1</f>
        <v/>
      </c>
      <c r="UH65" s="9">
        <f>((1+UH27)^$A27/((1+UH26)^$A26))-1</f>
        <v/>
      </c>
      <c r="UI65" s="9">
        <f>((1+UI27)^$A27/((1+UI26)^$A26))-1</f>
        <v/>
      </c>
      <c r="UJ65" s="9">
        <f>((1+UJ27)^$A27/((1+UJ26)^$A26))-1</f>
        <v/>
      </c>
      <c r="UK65" s="9">
        <f>((1+UK27)^$A27/((1+UK26)^$A26))-1</f>
        <v/>
      </c>
      <c r="UL65" s="9">
        <f>((1+UL27)^$A27/((1+UL26)^$A26))-1</f>
        <v/>
      </c>
      <c r="UM65" s="9">
        <f>((1+UM27)^$A27/((1+UM26)^$A26))-1</f>
        <v/>
      </c>
      <c r="UN65" s="9">
        <f>((1+UN27)^$A27/((1+UN26)^$A26))-1</f>
        <v/>
      </c>
      <c r="UO65" s="9">
        <f>((1+UO27)^$A27/((1+UO26)^$A26))-1</f>
        <v/>
      </c>
      <c r="UP65" s="9">
        <f>((1+UP27)^$A27/((1+UP26)^$A26))-1</f>
        <v/>
      </c>
      <c r="UQ65" s="9">
        <f>((1+UQ27)^$A27/((1+UQ26)^$A26))-1</f>
        <v/>
      </c>
      <c r="UR65" s="9">
        <f>((1+UR27)^$A27/((1+UR26)^$A26))-1</f>
        <v/>
      </c>
      <c r="US65" s="9">
        <f>((1+US27)^$A27/((1+US26)^$A26))-1</f>
        <v/>
      </c>
      <c r="UT65" s="9">
        <f>((1+UT27)^$A27/((1+UT26)^$A26))-1</f>
        <v/>
      </c>
      <c r="UU65" s="9">
        <f>((1+UU27)^$A27/((1+UU26)^$A26))-1</f>
        <v/>
      </c>
      <c r="UV65" s="9">
        <f>((1+UV27)^$A27/((1+UV26)^$A26))-1</f>
        <v/>
      </c>
      <c r="UW65" s="9">
        <f>((1+UW27)^$A27/((1+UW26)^$A26))-1</f>
        <v/>
      </c>
      <c r="UX65" s="9">
        <f>((1+UX27)^$A27/((1+UX26)^$A26))-1</f>
        <v/>
      </c>
      <c r="UY65" s="9">
        <f>((1+UY27)^$A27/((1+UY26)^$A26))-1</f>
        <v/>
      </c>
      <c r="UZ65" s="9">
        <f>((1+UZ27)^$A27/((1+UZ26)^$A26))-1</f>
        <v/>
      </c>
      <c r="VA65" s="9">
        <f>((1+VA27)^$A27/((1+VA26)^$A26))-1</f>
        <v/>
      </c>
      <c r="VB65" s="9">
        <f>((1+VB27)^$A27/((1+VB26)^$A26))-1</f>
        <v/>
      </c>
      <c r="VC65" s="9">
        <f>((1+VC27)^$A27/((1+VC26)^$A26))-1</f>
        <v/>
      </c>
      <c r="VD65" s="9">
        <f>((1+VD27)^$A27/((1+VD26)^$A26))-1</f>
        <v/>
      </c>
      <c r="VE65" s="9">
        <f>((1+VE27)^$A27/((1+VE26)^$A26))-1</f>
        <v/>
      </c>
      <c r="VF65" s="9">
        <f>((1+VF27)^$A27/((1+VF26)^$A26))-1</f>
        <v/>
      </c>
      <c r="VG65" s="9">
        <f>((1+VG27)^$A27/((1+VG26)^$A26))-1</f>
        <v/>
      </c>
      <c r="VH65" s="9">
        <f>((1+VH27)^$A27/((1+VH26)^$A26))-1</f>
        <v/>
      </c>
      <c r="VI65" s="9">
        <f>((1+VI27)^$A27/((1+VI26)^$A26))-1</f>
        <v/>
      </c>
      <c r="VJ65" s="9">
        <f>((1+VJ27)^$A27/((1+VJ26)^$A26))-1</f>
        <v/>
      </c>
      <c r="VK65" s="9">
        <f>((1+VK27)^$A27/((1+VK26)^$A26))-1</f>
        <v/>
      </c>
      <c r="VL65" s="9">
        <f>((1+VL27)^$A27/((1+VL26)^$A26))-1</f>
        <v/>
      </c>
      <c r="VM65" s="9">
        <f>((1+VM27)^$A27/((1+VM26)^$A26))-1</f>
        <v/>
      </c>
      <c r="VN65" s="9">
        <f>((1+VN27)^$A27/((1+VN26)^$A26))-1</f>
        <v/>
      </c>
      <c r="VO65" s="9">
        <f>((1+VO27)^$A27/((1+VO26)^$A26))-1</f>
        <v/>
      </c>
      <c r="VP65" s="9">
        <f>((1+VP27)^$A27/((1+VP26)^$A26))-1</f>
        <v/>
      </c>
      <c r="VQ65" s="9">
        <f>((1+VQ27)^$A27/((1+VQ26)^$A26))-1</f>
        <v/>
      </c>
      <c r="VR65" s="9">
        <f>((1+VR27)^$A27/((1+VR26)^$A26))-1</f>
        <v/>
      </c>
      <c r="VS65" s="9">
        <f>((1+VS27)^$A27/((1+VS26)^$A26))-1</f>
        <v/>
      </c>
      <c r="VT65" s="9">
        <f>((1+VT27)^$A27/((1+VT26)^$A26))-1</f>
        <v/>
      </c>
      <c r="VU65" s="9">
        <f>((1+VU27)^$A27/((1+VU26)^$A26))-1</f>
        <v/>
      </c>
      <c r="VV65" s="9">
        <f>((1+VV27)^$A27/((1+VV26)^$A26))-1</f>
        <v/>
      </c>
      <c r="VW65" s="9">
        <f>((1+VW27)^$A27/((1+VW26)^$A26))-1</f>
        <v/>
      </c>
      <c r="VX65" s="9">
        <f>((1+VX27)^$A27/((1+VX26)^$A26))-1</f>
        <v/>
      </c>
      <c r="VY65" s="9">
        <f>((1+VY27)^$A27/((1+VY26)^$A26))-1</f>
        <v/>
      </c>
      <c r="VZ65" s="9">
        <f>((1+VZ27)^$A27/((1+VZ26)^$A26))-1</f>
        <v/>
      </c>
      <c r="WA65" s="9">
        <f>((1+WA27)^$A27/((1+WA26)^$A26))-1</f>
        <v/>
      </c>
      <c r="WB65" s="9">
        <f>((1+WB27)^$A27/((1+WB26)^$A26))-1</f>
        <v/>
      </c>
      <c r="WC65" s="9">
        <f>((1+WC27)^$A27/((1+WC26)^$A26))-1</f>
        <v/>
      </c>
      <c r="WD65" s="9">
        <f>((1+WD27)^$A27/((1+WD26)^$A26))-1</f>
        <v/>
      </c>
      <c r="WE65" s="9">
        <f>((1+WE27)^$A27/((1+WE26)^$A26))-1</f>
        <v/>
      </c>
      <c r="WF65" s="9">
        <f>((1+WF27)^$A27/((1+WF26)^$A26))-1</f>
        <v/>
      </c>
      <c r="WG65" s="9">
        <f>((1+WG27)^$A27/((1+WG26)^$A26))-1</f>
        <v/>
      </c>
      <c r="WH65" s="9">
        <f>((1+WH27)^$A27/((1+WH26)^$A26))-1</f>
        <v/>
      </c>
      <c r="WI65" s="9">
        <f>((1+WI27)^$A27/((1+WI26)^$A26))-1</f>
        <v/>
      </c>
      <c r="WJ65" s="9">
        <f>((1+WJ27)^$A27/((1+WJ26)^$A26))-1</f>
        <v/>
      </c>
      <c r="WK65" s="9">
        <f>((1+WK27)^$A27/((1+WK26)^$A26))-1</f>
        <v/>
      </c>
      <c r="WL65" s="9">
        <f>((1+WL27)^$A27/((1+WL26)^$A26))-1</f>
        <v/>
      </c>
      <c r="WM65" s="9">
        <f>((1+WM27)^$A27/((1+WM26)^$A26))-1</f>
        <v/>
      </c>
      <c r="WN65" s="9">
        <f>((1+WN27)^$A27/((1+WN26)^$A26))-1</f>
        <v/>
      </c>
      <c r="WO65" s="9">
        <f>((1+WO27)^$A27/((1+WO26)^$A26))-1</f>
        <v/>
      </c>
      <c r="WP65" s="9">
        <f>((1+WP27)^$A27/((1+WP26)^$A26))-1</f>
        <v/>
      </c>
      <c r="WQ65" s="9">
        <f>((1+WQ27)^$A27/((1+WQ26)^$A26))-1</f>
        <v/>
      </c>
      <c r="WR65" s="9">
        <f>((1+WR27)^$A27/((1+WR26)^$A26))-1</f>
        <v/>
      </c>
      <c r="WS65" s="9">
        <f>((1+WS27)^$A27/((1+WS26)^$A26))-1</f>
        <v/>
      </c>
      <c r="WT65" s="9">
        <f>((1+WT27)^$A27/((1+WT26)^$A26))-1</f>
        <v/>
      </c>
      <c r="WU65" s="9">
        <f>((1+WU27)^$A27/((1+WU26)^$A26))-1</f>
        <v/>
      </c>
      <c r="WV65" s="9">
        <f>((1+WV27)^$A27/((1+WV26)^$A26))-1</f>
        <v/>
      </c>
      <c r="WW65" s="9">
        <f>((1+WW27)^$A27/((1+WW26)^$A26))-1</f>
        <v/>
      </c>
      <c r="WX65" s="9">
        <f>((1+WX27)^$A27/((1+WX26)^$A26))-1</f>
        <v/>
      </c>
      <c r="WY65" s="9">
        <f>((1+WY27)^$A27/((1+WY26)^$A26))-1</f>
        <v/>
      </c>
      <c r="WZ65" s="9">
        <f>((1+WZ27)^$A27/((1+WZ26)^$A26))-1</f>
        <v/>
      </c>
      <c r="XA65" s="9">
        <f>((1+XA27)^$A27/((1+XA26)^$A26))-1</f>
        <v/>
      </c>
      <c r="XB65" s="9">
        <f>((1+XB27)^$A27/((1+XB26)^$A26))-1</f>
        <v/>
      </c>
      <c r="XC65" s="9">
        <f>((1+XC27)^$A27/((1+XC26)^$A26))-1</f>
        <v/>
      </c>
      <c r="XD65" s="9">
        <f>((1+XD27)^$A27/((1+XD26)^$A26))-1</f>
        <v/>
      </c>
      <c r="XE65" s="9">
        <f>((1+XE27)^$A27/((1+XE26)^$A26))-1</f>
        <v/>
      </c>
      <c r="XF65" s="9">
        <f>((1+XF27)^$A27/((1+XF26)^$A26))-1</f>
        <v/>
      </c>
      <c r="XG65" s="9">
        <f>((1+XG27)^$A27/((1+XG26)^$A26))-1</f>
        <v/>
      </c>
      <c r="XH65" s="9">
        <f>((1+XH27)^$A27/((1+XH26)^$A26))-1</f>
        <v/>
      </c>
      <c r="XI65" s="9">
        <f>((1+XI27)^$A27/((1+XI26)^$A26))-1</f>
        <v/>
      </c>
      <c r="XJ65" s="9">
        <f>((1+XJ27)^$A27/((1+XJ26)^$A26))-1</f>
        <v/>
      </c>
      <c r="XK65" s="9">
        <f>((1+XK27)^$A27/((1+XK26)^$A26))-1</f>
        <v/>
      </c>
      <c r="XL65" s="9">
        <f>((1+XL27)^$A27/((1+XL26)^$A26))-1</f>
        <v/>
      </c>
      <c r="XM65" s="9">
        <f>((1+XM27)^$A27/((1+XM26)^$A26))-1</f>
        <v/>
      </c>
      <c r="XN65" s="9">
        <f>((1+XN27)^$A27/((1+XN26)^$A26))-1</f>
        <v/>
      </c>
      <c r="XO65" s="9">
        <f>((1+XO27)^$A27/((1+XO26)^$A26))-1</f>
        <v/>
      </c>
      <c r="XP65" s="9">
        <f>((1+XP27)^$A27/((1+XP26)^$A26))-1</f>
        <v/>
      </c>
      <c r="XQ65" s="9">
        <f>((1+XQ27)^$A27/((1+XQ26)^$A26))-1</f>
        <v/>
      </c>
      <c r="XR65" s="9">
        <f>((1+XR27)^$A27/((1+XR26)^$A26))-1</f>
        <v/>
      </c>
      <c r="XS65" s="9">
        <f>((1+XS27)^$A27/((1+XS26)^$A26))-1</f>
        <v/>
      </c>
      <c r="XT65" s="9">
        <f>((1+XT27)^$A27/((1+XT26)^$A26))-1</f>
        <v/>
      </c>
      <c r="XU65" s="9">
        <f>((1+XU27)^$A27/((1+XU26)^$A26))-1</f>
        <v/>
      </c>
      <c r="XV65" s="9">
        <f>((1+XV27)^$A27/((1+XV26)^$A26))-1</f>
        <v/>
      </c>
      <c r="XW65" s="9">
        <f>((1+XW27)^$A27/((1+XW26)^$A26))-1</f>
        <v/>
      </c>
      <c r="XX65" s="9">
        <f>((1+XX27)^$A27/((1+XX26)^$A26))-1</f>
        <v/>
      </c>
      <c r="XY65" s="9">
        <f>((1+XY27)^$A27/((1+XY26)^$A26))-1</f>
        <v/>
      </c>
      <c r="XZ65" s="9">
        <f>((1+XZ27)^$A27/((1+XZ26)^$A26))-1</f>
        <v/>
      </c>
      <c r="YA65" s="9">
        <f>((1+YA27)^$A27/((1+YA26)^$A26))-1</f>
        <v/>
      </c>
      <c r="YB65" s="9">
        <f>((1+YB27)^$A27/((1+YB26)^$A26))-1</f>
        <v/>
      </c>
      <c r="YC65" s="9">
        <f>((1+YC27)^$A27/((1+YC26)^$A26))-1</f>
        <v/>
      </c>
      <c r="YD65" s="9">
        <f>((1+YD27)^$A27/((1+YD26)^$A26))-1</f>
        <v/>
      </c>
      <c r="YE65" s="9">
        <f>((1+YE27)^$A27/((1+YE26)^$A26))-1</f>
        <v/>
      </c>
      <c r="YF65" s="9">
        <f>((1+YF27)^$A27/((1+YF26)^$A26))-1</f>
        <v/>
      </c>
      <c r="YG65" s="9">
        <f>((1+YG27)^$A27/((1+YG26)^$A26))-1</f>
        <v/>
      </c>
      <c r="YH65" s="9">
        <f>((1+YH27)^$A27/((1+YH26)^$A26))-1</f>
        <v/>
      </c>
    </row>
    <row r="66">
      <c r="A66" s="3" t="n">
        <v>20</v>
      </c>
      <c r="B66" s="9">
        <f>((1+B28)^$A28/((1+B27)^$A27))-1</f>
        <v/>
      </c>
      <c r="C66" s="9">
        <f>((1+C28)^$A28/((1+C27)^$A27))-1</f>
        <v/>
      </c>
      <c r="D66" s="9">
        <f>((1+D28)^$A28/((1+D27)^$A27))-1</f>
        <v/>
      </c>
      <c r="E66" s="9">
        <f>((1+E28)^$A28/((1+E27)^$A27))-1</f>
        <v/>
      </c>
      <c r="F66" s="9">
        <f>((1+F28)^$A28/((1+F27)^$A27))-1</f>
        <v/>
      </c>
      <c r="G66" s="9">
        <f>((1+G28)^$A28/((1+G27)^$A27))-1</f>
        <v/>
      </c>
      <c r="H66" s="9">
        <f>((1+H28)^$A28/((1+H27)^$A27))-1</f>
        <v/>
      </c>
      <c r="I66" s="9">
        <f>((1+I28)^$A28/((1+I27)^$A27))-1</f>
        <v/>
      </c>
      <c r="J66" s="9">
        <f>((1+J28)^$A28/((1+J27)^$A27))-1</f>
        <v/>
      </c>
      <c r="K66" s="9">
        <f>((1+K28)^$A28/((1+K27)^$A27))-1</f>
        <v/>
      </c>
      <c r="L66" s="9">
        <f>((1+L28)^$A28/((1+L27)^$A27))-1</f>
        <v/>
      </c>
      <c r="M66" s="9">
        <f>((1+M28)^$A28/((1+M27)^$A27))-1</f>
        <v/>
      </c>
      <c r="N66" s="9">
        <f>((1+N28)^$A28/((1+N27)^$A27))-1</f>
        <v/>
      </c>
      <c r="O66" s="9">
        <f>((1+O28)^$A28/((1+O27)^$A27))-1</f>
        <v/>
      </c>
      <c r="P66" s="9">
        <f>((1+P28)^$A28/((1+P27)^$A27))-1</f>
        <v/>
      </c>
      <c r="Q66" s="9">
        <f>((1+Q28)^$A28/((1+Q27)^$A27))-1</f>
        <v/>
      </c>
      <c r="R66" s="9">
        <f>((1+R28)^$A28/((1+R27)^$A27))-1</f>
        <v/>
      </c>
      <c r="S66" s="9">
        <f>((1+S28)^$A28/((1+S27)^$A27))-1</f>
        <v/>
      </c>
      <c r="T66" s="9">
        <f>((1+T28)^$A28/((1+T27)^$A27))-1</f>
        <v/>
      </c>
      <c r="U66" s="9">
        <f>((1+U28)^$A28/((1+U27)^$A27))-1</f>
        <v/>
      </c>
      <c r="V66" s="9">
        <f>((1+V28)^$A28/((1+V27)^$A27))-1</f>
        <v/>
      </c>
      <c r="W66" s="9">
        <f>((1+W28)^$A28/((1+W27)^$A27))-1</f>
        <v/>
      </c>
      <c r="X66" s="9">
        <f>((1+X28)^$A28/((1+X27)^$A27))-1</f>
        <v/>
      </c>
      <c r="Y66" s="9">
        <f>((1+Y28)^$A28/((1+Y27)^$A27))-1</f>
        <v/>
      </c>
      <c r="Z66" s="9">
        <f>((1+Z28)^$A28/((1+Z27)^$A27))-1</f>
        <v/>
      </c>
      <c r="AA66" s="9">
        <f>((1+AA28)^$A28/((1+AA27)^$A27))-1</f>
        <v/>
      </c>
      <c r="AB66" s="9">
        <f>((1+AB28)^$A28/((1+AB27)^$A27))-1</f>
        <v/>
      </c>
      <c r="AC66" s="9">
        <f>((1+AC28)^$A28/((1+AC27)^$A27))-1</f>
        <v/>
      </c>
      <c r="AD66" s="9">
        <f>((1+AD28)^$A28/((1+AD27)^$A27))-1</f>
        <v/>
      </c>
      <c r="AE66" s="9">
        <f>((1+AE28)^$A28/((1+AE27)^$A27))-1</f>
        <v/>
      </c>
      <c r="AF66" s="9">
        <f>((1+AF28)^$A28/((1+AF27)^$A27))-1</f>
        <v/>
      </c>
      <c r="AG66" s="9">
        <f>((1+AG28)^$A28/((1+AG27)^$A27))-1</f>
        <v/>
      </c>
      <c r="AH66" s="9">
        <f>((1+AH28)^$A28/((1+AH27)^$A27))-1</f>
        <v/>
      </c>
      <c r="AI66" s="9">
        <f>((1+AI28)^$A28/((1+AI27)^$A27))-1</f>
        <v/>
      </c>
      <c r="AJ66" s="9">
        <f>((1+AJ28)^$A28/((1+AJ27)^$A27))-1</f>
        <v/>
      </c>
      <c r="AK66" s="9">
        <f>((1+AK28)^$A28/((1+AK27)^$A27))-1</f>
        <v/>
      </c>
      <c r="AL66" s="9">
        <f>((1+AL28)^$A28/((1+AL27)^$A27))-1</f>
        <v/>
      </c>
      <c r="AM66" s="9">
        <f>((1+AM28)^$A28/((1+AM27)^$A27))-1</f>
        <v/>
      </c>
      <c r="AN66" s="9">
        <f>((1+AN28)^$A28/((1+AN27)^$A27))-1</f>
        <v/>
      </c>
      <c r="AO66" s="9">
        <f>((1+AO28)^$A28/((1+AO27)^$A27))-1</f>
        <v/>
      </c>
      <c r="AP66" s="9">
        <f>((1+AP28)^$A28/((1+AP27)^$A27))-1</f>
        <v/>
      </c>
      <c r="AQ66" s="9">
        <f>((1+AQ28)^$A28/((1+AQ27)^$A27))-1</f>
        <v/>
      </c>
      <c r="AR66" s="9">
        <f>((1+AR28)^$A28/((1+AR27)^$A27))-1</f>
        <v/>
      </c>
      <c r="AS66" s="9">
        <f>((1+AS28)^$A28/((1+AS27)^$A27))-1</f>
        <v/>
      </c>
      <c r="AT66" s="9">
        <f>((1+AT28)^$A28/((1+AT27)^$A27))-1</f>
        <v/>
      </c>
      <c r="AU66" s="9">
        <f>((1+AU28)^$A28/((1+AU27)^$A27))-1</f>
        <v/>
      </c>
      <c r="AV66" s="9">
        <f>((1+AV28)^$A28/((1+AV27)^$A27))-1</f>
        <v/>
      </c>
      <c r="AW66" s="9">
        <f>((1+AW28)^$A28/((1+AW27)^$A27))-1</f>
        <v/>
      </c>
      <c r="AX66" s="9">
        <f>((1+AX28)^$A28/((1+AX27)^$A27))-1</f>
        <v/>
      </c>
      <c r="AY66" s="9">
        <f>((1+AY28)^$A28/((1+AY27)^$A27))-1</f>
        <v/>
      </c>
      <c r="AZ66" s="9">
        <f>((1+AZ28)^$A28/((1+AZ27)^$A27))-1</f>
        <v/>
      </c>
      <c r="BA66" s="9">
        <f>((1+BA28)^$A28/((1+BA27)^$A27))-1</f>
        <v/>
      </c>
      <c r="BB66" s="9">
        <f>((1+BB28)^$A28/((1+BB27)^$A27))-1</f>
        <v/>
      </c>
      <c r="BC66" s="9">
        <f>((1+BC28)^$A28/((1+BC27)^$A27))-1</f>
        <v/>
      </c>
      <c r="BD66" s="9">
        <f>((1+BD28)^$A28/((1+BD27)^$A27))-1</f>
        <v/>
      </c>
      <c r="BE66" s="9">
        <f>((1+BE28)^$A28/((1+BE27)^$A27))-1</f>
        <v/>
      </c>
      <c r="BF66" s="9">
        <f>((1+BF28)^$A28/((1+BF27)^$A27))-1</f>
        <v/>
      </c>
      <c r="BG66" s="9">
        <f>((1+BG28)^$A28/((1+BG27)^$A27))-1</f>
        <v/>
      </c>
      <c r="BH66" s="9">
        <f>((1+BH28)^$A28/((1+BH27)^$A27))-1</f>
        <v/>
      </c>
      <c r="BI66" s="9">
        <f>((1+BI28)^$A28/((1+BI27)^$A27))-1</f>
        <v/>
      </c>
      <c r="BJ66" s="9">
        <f>((1+BJ28)^$A28/((1+BJ27)^$A27))-1</f>
        <v/>
      </c>
      <c r="BK66" s="9">
        <f>((1+BK28)^$A28/((1+BK27)^$A27))-1</f>
        <v/>
      </c>
      <c r="BL66" s="9">
        <f>((1+BL28)^$A28/((1+BL27)^$A27))-1</f>
        <v/>
      </c>
      <c r="BM66" s="9">
        <f>((1+BM28)^$A28/((1+BM27)^$A27))-1</f>
        <v/>
      </c>
      <c r="BN66" s="9">
        <f>((1+BN28)^$A28/((1+BN27)^$A27))-1</f>
        <v/>
      </c>
      <c r="BO66" s="9">
        <f>((1+BO28)^$A28/((1+BO27)^$A27))-1</f>
        <v/>
      </c>
      <c r="BP66" s="9">
        <f>((1+BP28)^$A28/((1+BP27)^$A27))-1</f>
        <v/>
      </c>
      <c r="BQ66" s="9">
        <f>((1+BQ28)^$A28/((1+BQ27)^$A27))-1</f>
        <v/>
      </c>
      <c r="BR66" s="9">
        <f>((1+BR28)^$A28/((1+BR27)^$A27))-1</f>
        <v/>
      </c>
      <c r="BS66" s="9">
        <f>((1+BS28)^$A28/((1+BS27)^$A27))-1</f>
        <v/>
      </c>
      <c r="BT66" s="9">
        <f>((1+BT28)^$A28/((1+BT27)^$A27))-1</f>
        <v/>
      </c>
      <c r="BU66" s="9">
        <f>((1+BU28)^$A28/((1+BU27)^$A27))-1</f>
        <v/>
      </c>
      <c r="BV66" s="9">
        <f>((1+BV28)^$A28/((1+BV27)^$A27))-1</f>
        <v/>
      </c>
      <c r="BW66" s="9">
        <f>((1+BW28)^$A28/((1+BW27)^$A27))-1</f>
        <v/>
      </c>
      <c r="BX66" s="9">
        <f>((1+BX28)^$A28/((1+BX27)^$A27))-1</f>
        <v/>
      </c>
      <c r="BY66" s="9">
        <f>((1+BY28)^$A28/((1+BY27)^$A27))-1</f>
        <v/>
      </c>
      <c r="BZ66" s="9">
        <f>((1+BZ28)^$A28/((1+BZ27)^$A27))-1</f>
        <v/>
      </c>
      <c r="CA66" s="9">
        <f>((1+CA28)^$A28/((1+CA27)^$A27))-1</f>
        <v/>
      </c>
      <c r="CB66" s="9">
        <f>((1+CB28)^$A28/((1+CB27)^$A27))-1</f>
        <v/>
      </c>
      <c r="CC66" s="9">
        <f>((1+CC28)^$A28/((1+CC27)^$A27))-1</f>
        <v/>
      </c>
      <c r="CD66" s="9">
        <f>((1+CD28)^$A28/((1+CD27)^$A27))-1</f>
        <v/>
      </c>
      <c r="CE66" s="9">
        <f>((1+CE28)^$A28/((1+CE27)^$A27))-1</f>
        <v/>
      </c>
      <c r="CF66" s="9">
        <f>((1+CF28)^$A28/((1+CF27)^$A27))-1</f>
        <v/>
      </c>
      <c r="CG66" s="9">
        <f>((1+CG28)^$A28/((1+CG27)^$A27))-1</f>
        <v/>
      </c>
      <c r="CH66" s="9">
        <f>((1+CH28)^$A28/((1+CH27)^$A27))-1</f>
        <v/>
      </c>
      <c r="CI66" s="9">
        <f>((1+CI28)^$A28/((1+CI27)^$A27))-1</f>
        <v/>
      </c>
      <c r="CJ66" s="9">
        <f>((1+CJ28)^$A28/((1+CJ27)^$A27))-1</f>
        <v/>
      </c>
      <c r="CK66" s="9">
        <f>((1+CK28)^$A28/((1+CK27)^$A27))-1</f>
        <v/>
      </c>
      <c r="CL66" s="9">
        <f>((1+CL28)^$A28/((1+CL27)^$A27))-1</f>
        <v/>
      </c>
      <c r="CM66" s="9">
        <f>((1+CM28)^$A28/((1+CM27)^$A27))-1</f>
        <v/>
      </c>
      <c r="CN66" s="9">
        <f>((1+CN28)^$A28/((1+CN27)^$A27))-1</f>
        <v/>
      </c>
      <c r="CO66" s="9">
        <f>((1+CO28)^$A28/((1+CO27)^$A27))-1</f>
        <v/>
      </c>
      <c r="CP66" s="9">
        <f>((1+CP28)^$A28/((1+CP27)^$A27))-1</f>
        <v/>
      </c>
      <c r="CQ66" s="9">
        <f>((1+CQ28)^$A28/((1+CQ27)^$A27))-1</f>
        <v/>
      </c>
      <c r="CR66" s="9">
        <f>((1+CR28)^$A28/((1+CR27)^$A27))-1</f>
        <v/>
      </c>
      <c r="CS66" s="9">
        <f>((1+CS28)^$A28/((1+CS27)^$A27))-1</f>
        <v/>
      </c>
      <c r="CT66" s="9">
        <f>((1+CT28)^$A28/((1+CT27)^$A27))-1</f>
        <v/>
      </c>
      <c r="CU66" s="9">
        <f>((1+CU28)^$A28/((1+CU27)^$A27))-1</f>
        <v/>
      </c>
      <c r="CV66" s="9">
        <f>((1+CV28)^$A28/((1+CV27)^$A27))-1</f>
        <v/>
      </c>
      <c r="CW66" s="9">
        <f>((1+CW28)^$A28/((1+CW27)^$A27))-1</f>
        <v/>
      </c>
      <c r="CX66" s="9">
        <f>((1+CX28)^$A28/((1+CX27)^$A27))-1</f>
        <v/>
      </c>
      <c r="CY66" s="9">
        <f>((1+CY28)^$A28/((1+CY27)^$A27))-1</f>
        <v/>
      </c>
      <c r="CZ66" s="9">
        <f>((1+CZ28)^$A28/((1+CZ27)^$A27))-1</f>
        <v/>
      </c>
      <c r="DA66" s="9">
        <f>((1+DA28)^$A28/((1+DA27)^$A27))-1</f>
        <v/>
      </c>
      <c r="DB66" s="9">
        <f>((1+DB28)^$A28/((1+DB27)^$A27))-1</f>
        <v/>
      </c>
      <c r="DC66" s="9">
        <f>((1+DC28)^$A28/((1+DC27)^$A27))-1</f>
        <v/>
      </c>
      <c r="DD66" s="9">
        <f>((1+DD28)^$A28/((1+DD27)^$A27))-1</f>
        <v/>
      </c>
      <c r="DE66" s="9">
        <f>((1+DE28)^$A28/((1+DE27)^$A27))-1</f>
        <v/>
      </c>
      <c r="DF66" s="9">
        <f>((1+DF28)^$A28/((1+DF27)^$A27))-1</f>
        <v/>
      </c>
      <c r="DG66" s="9">
        <f>((1+DG28)^$A28/((1+DG27)^$A27))-1</f>
        <v/>
      </c>
      <c r="DH66" s="9">
        <f>((1+DH28)^$A28/((1+DH27)^$A27))-1</f>
        <v/>
      </c>
      <c r="DI66" s="9">
        <f>((1+DI28)^$A28/((1+DI27)^$A27))-1</f>
        <v/>
      </c>
      <c r="DJ66" s="9">
        <f>((1+DJ28)^$A28/((1+DJ27)^$A27))-1</f>
        <v/>
      </c>
      <c r="DK66" s="9">
        <f>((1+DK28)^$A28/((1+DK27)^$A27))-1</f>
        <v/>
      </c>
      <c r="DL66" s="9">
        <f>((1+DL28)^$A28/((1+DL27)^$A27))-1</f>
        <v/>
      </c>
      <c r="DM66" s="9">
        <f>((1+DM28)^$A28/((1+DM27)^$A27))-1</f>
        <v/>
      </c>
      <c r="DN66" s="9">
        <f>((1+DN28)^$A28/((1+DN27)^$A27))-1</f>
        <v/>
      </c>
      <c r="DO66" s="9">
        <f>((1+DO28)^$A28/((1+DO27)^$A27))-1</f>
        <v/>
      </c>
      <c r="DP66" s="9">
        <f>((1+DP28)^$A28/((1+DP27)^$A27))-1</f>
        <v/>
      </c>
      <c r="DQ66" s="9">
        <f>((1+DQ28)^$A28/((1+DQ27)^$A27))-1</f>
        <v/>
      </c>
      <c r="DR66" s="9">
        <f>((1+DR28)^$A28/((1+DR27)^$A27))-1</f>
        <v/>
      </c>
      <c r="DS66" s="9">
        <f>((1+DS28)^$A28/((1+DS27)^$A27))-1</f>
        <v/>
      </c>
      <c r="DT66" s="9">
        <f>((1+DT28)^$A28/((1+DT27)^$A27))-1</f>
        <v/>
      </c>
      <c r="DU66" s="9">
        <f>((1+DU28)^$A28/((1+DU27)^$A27))-1</f>
        <v/>
      </c>
      <c r="DV66" s="9">
        <f>((1+DV28)^$A28/((1+DV27)^$A27))-1</f>
        <v/>
      </c>
      <c r="DW66" s="9">
        <f>((1+DW28)^$A28/((1+DW27)^$A27))-1</f>
        <v/>
      </c>
      <c r="DX66" s="9">
        <f>((1+DX28)^$A28/((1+DX27)^$A27))-1</f>
        <v/>
      </c>
      <c r="DY66" s="9">
        <f>((1+DY28)^$A28/((1+DY27)^$A27))-1</f>
        <v/>
      </c>
      <c r="DZ66" s="9">
        <f>((1+DZ28)^$A28/((1+DZ27)^$A27))-1</f>
        <v/>
      </c>
      <c r="EA66" s="9">
        <f>((1+EA28)^$A28/((1+EA27)^$A27))-1</f>
        <v/>
      </c>
      <c r="EB66" s="9">
        <f>((1+EB28)^$A28/((1+EB27)^$A27))-1</f>
        <v/>
      </c>
      <c r="EC66" s="9">
        <f>((1+EC28)^$A28/((1+EC27)^$A27))-1</f>
        <v/>
      </c>
      <c r="ED66" s="9">
        <f>((1+ED28)^$A28/((1+ED27)^$A27))-1</f>
        <v/>
      </c>
      <c r="EE66" s="9">
        <f>((1+EE28)^$A28/((1+EE27)^$A27))-1</f>
        <v/>
      </c>
      <c r="EF66" s="9">
        <f>((1+EF28)^$A28/((1+EF27)^$A27))-1</f>
        <v/>
      </c>
      <c r="EG66" s="9">
        <f>((1+EG28)^$A28/((1+EG27)^$A27))-1</f>
        <v/>
      </c>
      <c r="EH66" s="9">
        <f>((1+EH28)^$A28/((1+EH27)^$A27))-1</f>
        <v/>
      </c>
      <c r="EI66" s="9">
        <f>((1+EI28)^$A28/((1+EI27)^$A27))-1</f>
        <v/>
      </c>
      <c r="EJ66" s="9">
        <f>((1+EJ28)^$A28/((1+EJ27)^$A27))-1</f>
        <v/>
      </c>
      <c r="EK66" s="9">
        <f>((1+EK28)^$A28/((1+EK27)^$A27))-1</f>
        <v/>
      </c>
      <c r="EL66" s="9">
        <f>((1+EL28)^$A28/((1+EL27)^$A27))-1</f>
        <v/>
      </c>
      <c r="EM66" s="9">
        <f>((1+EM28)^$A28/((1+EM27)^$A27))-1</f>
        <v/>
      </c>
      <c r="EN66" s="9">
        <f>((1+EN28)^$A28/((1+EN27)^$A27))-1</f>
        <v/>
      </c>
      <c r="EO66" s="9">
        <f>((1+EO28)^$A28/((1+EO27)^$A27))-1</f>
        <v/>
      </c>
      <c r="EP66" s="9">
        <f>((1+EP28)^$A28/((1+EP27)^$A27))-1</f>
        <v/>
      </c>
      <c r="EQ66" s="9">
        <f>((1+EQ28)^$A28/((1+EQ27)^$A27))-1</f>
        <v/>
      </c>
      <c r="ER66" s="9">
        <f>((1+ER28)^$A28/((1+ER27)^$A27))-1</f>
        <v/>
      </c>
      <c r="ES66" s="9">
        <f>((1+ES28)^$A28/((1+ES27)^$A27))-1</f>
        <v/>
      </c>
      <c r="ET66" s="9">
        <f>((1+ET28)^$A28/((1+ET27)^$A27))-1</f>
        <v/>
      </c>
      <c r="EU66" s="9">
        <f>((1+EU28)^$A28/((1+EU27)^$A27))-1</f>
        <v/>
      </c>
      <c r="EV66" s="9">
        <f>((1+EV28)^$A28/((1+EV27)^$A27))-1</f>
        <v/>
      </c>
      <c r="EW66" s="9">
        <f>((1+EW28)^$A28/((1+EW27)^$A27))-1</f>
        <v/>
      </c>
      <c r="EX66" s="9">
        <f>((1+EX28)^$A28/((1+EX27)^$A27))-1</f>
        <v/>
      </c>
      <c r="EY66" s="9">
        <f>((1+EY28)^$A28/((1+EY27)^$A27))-1</f>
        <v/>
      </c>
      <c r="EZ66" s="9">
        <f>((1+EZ28)^$A28/((1+EZ27)^$A27))-1</f>
        <v/>
      </c>
      <c r="FA66" s="9">
        <f>((1+FA28)^$A28/((1+FA27)^$A27))-1</f>
        <v/>
      </c>
      <c r="FB66" s="9">
        <f>((1+FB28)^$A28/((1+FB27)^$A27))-1</f>
        <v/>
      </c>
      <c r="FC66" s="9">
        <f>((1+FC28)^$A28/((1+FC27)^$A27))-1</f>
        <v/>
      </c>
      <c r="FD66" s="9">
        <f>((1+FD28)^$A28/((1+FD27)^$A27))-1</f>
        <v/>
      </c>
      <c r="FE66" s="9">
        <f>((1+FE28)^$A28/((1+FE27)^$A27))-1</f>
        <v/>
      </c>
      <c r="FF66" s="9">
        <f>((1+FF28)^$A28/((1+FF27)^$A27))-1</f>
        <v/>
      </c>
      <c r="FG66" s="9">
        <f>((1+FG28)^$A28/((1+FG27)^$A27))-1</f>
        <v/>
      </c>
      <c r="FH66" s="9">
        <f>((1+FH28)^$A28/((1+FH27)^$A27))-1</f>
        <v/>
      </c>
      <c r="FI66" s="9">
        <f>((1+FI28)^$A28/((1+FI27)^$A27))-1</f>
        <v/>
      </c>
      <c r="FJ66" s="9">
        <f>((1+FJ28)^$A28/((1+FJ27)^$A27))-1</f>
        <v/>
      </c>
      <c r="FK66" s="9">
        <f>((1+FK28)^$A28/((1+FK27)^$A27))-1</f>
        <v/>
      </c>
      <c r="FL66" s="9">
        <f>((1+FL28)^$A28/((1+FL27)^$A27))-1</f>
        <v/>
      </c>
      <c r="FM66" s="9">
        <f>((1+FM28)^$A28/((1+FM27)^$A27))-1</f>
        <v/>
      </c>
      <c r="FN66" s="9">
        <f>((1+FN28)^$A28/((1+FN27)^$A27))-1</f>
        <v/>
      </c>
      <c r="FO66" s="9">
        <f>((1+FO28)^$A28/((1+FO27)^$A27))-1</f>
        <v/>
      </c>
      <c r="FP66" s="9">
        <f>((1+FP28)^$A28/((1+FP27)^$A27))-1</f>
        <v/>
      </c>
      <c r="FQ66" s="9">
        <f>((1+FQ28)^$A28/((1+FQ27)^$A27))-1</f>
        <v/>
      </c>
      <c r="FR66" s="9">
        <f>((1+FR28)^$A28/((1+FR27)^$A27))-1</f>
        <v/>
      </c>
      <c r="FS66" s="9">
        <f>((1+FS28)^$A28/((1+FS27)^$A27))-1</f>
        <v/>
      </c>
      <c r="FT66" s="9">
        <f>((1+FT28)^$A28/((1+FT27)^$A27))-1</f>
        <v/>
      </c>
      <c r="FU66" s="9">
        <f>((1+FU28)^$A28/((1+FU27)^$A27))-1</f>
        <v/>
      </c>
      <c r="FV66" s="9">
        <f>((1+FV28)^$A28/((1+FV27)^$A27))-1</f>
        <v/>
      </c>
      <c r="FW66" s="9">
        <f>((1+FW28)^$A28/((1+FW27)^$A27))-1</f>
        <v/>
      </c>
      <c r="FX66" s="9">
        <f>((1+FX28)^$A28/((1+FX27)^$A27))-1</f>
        <v/>
      </c>
      <c r="FY66" s="9">
        <f>((1+FY28)^$A28/((1+FY27)^$A27))-1</f>
        <v/>
      </c>
      <c r="FZ66" s="9">
        <f>((1+FZ28)^$A28/((1+FZ27)^$A27))-1</f>
        <v/>
      </c>
      <c r="GA66" s="9">
        <f>((1+GA28)^$A28/((1+GA27)^$A27))-1</f>
        <v/>
      </c>
      <c r="GB66" s="9">
        <f>((1+GB28)^$A28/((1+GB27)^$A27))-1</f>
        <v/>
      </c>
      <c r="GC66" s="9">
        <f>((1+GC28)^$A28/((1+GC27)^$A27))-1</f>
        <v/>
      </c>
      <c r="GD66" s="9">
        <f>((1+GD28)^$A28/((1+GD27)^$A27))-1</f>
        <v/>
      </c>
      <c r="GE66" s="9">
        <f>((1+GE28)^$A28/((1+GE27)^$A27))-1</f>
        <v/>
      </c>
      <c r="GF66" s="9">
        <f>((1+GF28)^$A28/((1+GF27)^$A27))-1</f>
        <v/>
      </c>
      <c r="GG66" s="9">
        <f>((1+GG28)^$A28/((1+GG27)^$A27))-1</f>
        <v/>
      </c>
      <c r="GH66" s="9">
        <f>((1+GH28)^$A28/((1+GH27)^$A27))-1</f>
        <v/>
      </c>
      <c r="GI66" s="9">
        <f>((1+GI28)^$A28/((1+GI27)^$A27))-1</f>
        <v/>
      </c>
      <c r="GJ66" s="9">
        <f>((1+GJ28)^$A28/((1+GJ27)^$A27))-1</f>
        <v/>
      </c>
      <c r="GK66" s="9">
        <f>((1+GK28)^$A28/((1+GK27)^$A27))-1</f>
        <v/>
      </c>
      <c r="GL66" s="9">
        <f>((1+GL28)^$A28/((1+GL27)^$A27))-1</f>
        <v/>
      </c>
      <c r="GM66" s="9">
        <f>((1+GM28)^$A28/((1+GM27)^$A27))-1</f>
        <v/>
      </c>
      <c r="GN66" s="9">
        <f>((1+GN28)^$A28/((1+GN27)^$A27))-1</f>
        <v/>
      </c>
      <c r="GO66" s="9">
        <f>((1+GO28)^$A28/((1+GO27)^$A27))-1</f>
        <v/>
      </c>
      <c r="GP66" s="9">
        <f>((1+GP28)^$A28/((1+GP27)^$A27))-1</f>
        <v/>
      </c>
      <c r="GQ66" s="9">
        <f>((1+GQ28)^$A28/((1+GQ27)^$A27))-1</f>
        <v/>
      </c>
      <c r="GR66" s="9">
        <f>((1+GR28)^$A28/((1+GR27)^$A27))-1</f>
        <v/>
      </c>
      <c r="GS66" s="9">
        <f>((1+GS28)^$A28/((1+GS27)^$A27))-1</f>
        <v/>
      </c>
      <c r="GT66" s="9">
        <f>((1+GT28)^$A28/((1+GT27)^$A27))-1</f>
        <v/>
      </c>
      <c r="GU66" s="9">
        <f>((1+GU28)^$A28/((1+GU27)^$A27))-1</f>
        <v/>
      </c>
      <c r="GV66" s="9">
        <f>((1+GV28)^$A28/((1+GV27)^$A27))-1</f>
        <v/>
      </c>
      <c r="GW66" s="9">
        <f>((1+GW28)^$A28/((1+GW27)^$A27))-1</f>
        <v/>
      </c>
      <c r="GX66" s="9">
        <f>((1+GX28)^$A28/((1+GX27)^$A27))-1</f>
        <v/>
      </c>
      <c r="GY66" s="9">
        <f>((1+GY28)^$A28/((1+GY27)^$A27))-1</f>
        <v/>
      </c>
      <c r="GZ66" s="9">
        <f>((1+GZ28)^$A28/((1+GZ27)^$A27))-1</f>
        <v/>
      </c>
      <c r="HA66" s="9">
        <f>((1+HA28)^$A28/((1+HA27)^$A27))-1</f>
        <v/>
      </c>
      <c r="HB66" s="9">
        <f>((1+HB28)^$A28/((1+HB27)^$A27))-1</f>
        <v/>
      </c>
      <c r="HC66" s="9">
        <f>((1+HC28)^$A28/((1+HC27)^$A27))-1</f>
        <v/>
      </c>
      <c r="HD66" s="9">
        <f>((1+HD28)^$A28/((1+HD27)^$A27))-1</f>
        <v/>
      </c>
      <c r="HE66" s="9">
        <f>((1+HE28)^$A28/((1+HE27)^$A27))-1</f>
        <v/>
      </c>
      <c r="HF66" s="9">
        <f>((1+HF28)^$A28/((1+HF27)^$A27))-1</f>
        <v/>
      </c>
      <c r="HG66" s="9">
        <f>((1+HG28)^$A28/((1+HG27)^$A27))-1</f>
        <v/>
      </c>
      <c r="HH66" s="9">
        <f>((1+HH28)^$A28/((1+HH27)^$A27))-1</f>
        <v/>
      </c>
      <c r="HI66" s="9">
        <f>((1+HI28)^$A28/((1+HI27)^$A27))-1</f>
        <v/>
      </c>
      <c r="HJ66" s="9">
        <f>((1+HJ28)^$A28/((1+HJ27)^$A27))-1</f>
        <v/>
      </c>
      <c r="HK66" s="9">
        <f>((1+HK28)^$A28/((1+HK27)^$A27))-1</f>
        <v/>
      </c>
      <c r="HL66" s="9">
        <f>((1+HL28)^$A28/((1+HL27)^$A27))-1</f>
        <v/>
      </c>
      <c r="HM66" s="9">
        <f>((1+HM28)^$A28/((1+HM27)^$A27))-1</f>
        <v/>
      </c>
      <c r="HN66" s="9">
        <f>((1+HN28)^$A28/((1+HN27)^$A27))-1</f>
        <v/>
      </c>
      <c r="HO66" s="9">
        <f>((1+HO28)^$A28/((1+HO27)^$A27))-1</f>
        <v/>
      </c>
      <c r="HP66" s="9">
        <f>((1+HP28)^$A28/((1+HP27)^$A27))-1</f>
        <v/>
      </c>
      <c r="HQ66" s="9">
        <f>((1+HQ28)^$A28/((1+HQ27)^$A27))-1</f>
        <v/>
      </c>
      <c r="HR66" s="9">
        <f>((1+HR28)^$A28/((1+HR27)^$A27))-1</f>
        <v/>
      </c>
      <c r="HS66" s="9">
        <f>((1+HS28)^$A28/((1+HS27)^$A27))-1</f>
        <v/>
      </c>
      <c r="HT66" s="9">
        <f>((1+HT28)^$A28/((1+HT27)^$A27))-1</f>
        <v/>
      </c>
      <c r="HU66" s="9">
        <f>((1+HU28)^$A28/((1+HU27)^$A27))-1</f>
        <v/>
      </c>
      <c r="HV66" s="9">
        <f>((1+HV28)^$A28/((1+HV27)^$A27))-1</f>
        <v/>
      </c>
      <c r="HW66" s="9">
        <f>((1+HW28)^$A28/((1+HW27)^$A27))-1</f>
        <v/>
      </c>
      <c r="HX66" s="9">
        <f>((1+HX28)^$A28/((1+HX27)^$A27))-1</f>
        <v/>
      </c>
      <c r="HY66" s="9">
        <f>((1+HY28)^$A28/((1+HY27)^$A27))-1</f>
        <v/>
      </c>
      <c r="HZ66" s="9">
        <f>((1+HZ28)^$A28/((1+HZ27)^$A27))-1</f>
        <v/>
      </c>
      <c r="IA66" s="9">
        <f>((1+IA28)^$A28/((1+IA27)^$A27))-1</f>
        <v/>
      </c>
      <c r="IB66" s="9">
        <f>((1+IB28)^$A28/((1+IB27)^$A27))-1</f>
        <v/>
      </c>
      <c r="IC66" s="9">
        <f>((1+IC28)^$A28/((1+IC27)^$A27))-1</f>
        <v/>
      </c>
      <c r="ID66" s="9">
        <f>((1+ID28)^$A28/((1+ID27)^$A27))-1</f>
        <v/>
      </c>
      <c r="IE66" s="9">
        <f>((1+IE28)^$A28/((1+IE27)^$A27))-1</f>
        <v/>
      </c>
      <c r="IF66" s="9">
        <f>((1+IF28)^$A28/((1+IF27)^$A27))-1</f>
        <v/>
      </c>
      <c r="IG66" s="9">
        <f>((1+IG28)^$A28/((1+IG27)^$A27))-1</f>
        <v/>
      </c>
      <c r="IH66" s="9">
        <f>((1+IH28)^$A28/((1+IH27)^$A27))-1</f>
        <v/>
      </c>
      <c r="II66" s="9">
        <f>((1+II28)^$A28/((1+II27)^$A27))-1</f>
        <v/>
      </c>
      <c r="IJ66" s="9">
        <f>((1+IJ28)^$A28/((1+IJ27)^$A27))-1</f>
        <v/>
      </c>
      <c r="IK66" s="9">
        <f>((1+IK28)^$A28/((1+IK27)^$A27))-1</f>
        <v/>
      </c>
      <c r="IL66" s="9">
        <f>((1+IL28)^$A28/((1+IL27)^$A27))-1</f>
        <v/>
      </c>
      <c r="IM66" s="9">
        <f>((1+IM28)^$A28/((1+IM27)^$A27))-1</f>
        <v/>
      </c>
      <c r="IN66" s="9">
        <f>((1+IN28)^$A28/((1+IN27)^$A27))-1</f>
        <v/>
      </c>
      <c r="IO66" s="9">
        <f>((1+IO28)^$A28/((1+IO27)^$A27))-1</f>
        <v/>
      </c>
      <c r="IP66" s="9">
        <f>((1+IP28)^$A28/((1+IP27)^$A27))-1</f>
        <v/>
      </c>
      <c r="IQ66" s="9">
        <f>((1+IQ28)^$A28/((1+IQ27)^$A27))-1</f>
        <v/>
      </c>
      <c r="IR66" s="9">
        <f>((1+IR28)^$A28/((1+IR27)^$A27))-1</f>
        <v/>
      </c>
      <c r="IS66" s="9">
        <f>((1+IS28)^$A28/((1+IS27)^$A27))-1</f>
        <v/>
      </c>
      <c r="IT66" s="9">
        <f>((1+IT28)^$A28/((1+IT27)^$A27))-1</f>
        <v/>
      </c>
      <c r="IU66" s="9">
        <f>((1+IU28)^$A28/((1+IU27)^$A27))-1</f>
        <v/>
      </c>
      <c r="IV66" s="9">
        <f>((1+IV28)^$A28/((1+IV27)^$A27))-1</f>
        <v/>
      </c>
      <c r="IW66" s="9">
        <f>((1+IW28)^$A28/((1+IW27)^$A27))-1</f>
        <v/>
      </c>
      <c r="IX66" s="9">
        <f>((1+IX28)^$A28/((1+IX27)^$A27))-1</f>
        <v/>
      </c>
      <c r="IY66" s="9">
        <f>((1+IY28)^$A28/((1+IY27)^$A27))-1</f>
        <v/>
      </c>
      <c r="IZ66" s="9">
        <f>((1+IZ28)^$A28/((1+IZ27)^$A27))-1</f>
        <v/>
      </c>
      <c r="JA66" s="9">
        <f>((1+JA28)^$A28/((1+JA27)^$A27))-1</f>
        <v/>
      </c>
      <c r="JB66" s="9">
        <f>((1+JB28)^$A28/((1+JB27)^$A27))-1</f>
        <v/>
      </c>
      <c r="JC66" s="9">
        <f>((1+JC28)^$A28/((1+JC27)^$A27))-1</f>
        <v/>
      </c>
      <c r="JD66" s="9">
        <f>((1+JD28)^$A28/((1+JD27)^$A27))-1</f>
        <v/>
      </c>
      <c r="JE66" s="9">
        <f>((1+JE28)^$A28/((1+JE27)^$A27))-1</f>
        <v/>
      </c>
      <c r="JF66" s="9">
        <f>((1+JF28)^$A28/((1+JF27)^$A27))-1</f>
        <v/>
      </c>
      <c r="JG66" s="9">
        <f>((1+JG28)^$A28/((1+JG27)^$A27))-1</f>
        <v/>
      </c>
      <c r="JH66" s="9">
        <f>((1+JH28)^$A28/((1+JH27)^$A27))-1</f>
        <v/>
      </c>
      <c r="JI66" s="9">
        <f>((1+JI28)^$A28/((1+JI27)^$A27))-1</f>
        <v/>
      </c>
      <c r="JJ66" s="9">
        <f>((1+JJ28)^$A28/((1+JJ27)^$A27))-1</f>
        <v/>
      </c>
      <c r="JK66" s="9">
        <f>((1+JK28)^$A28/((1+JK27)^$A27))-1</f>
        <v/>
      </c>
      <c r="JL66" s="9">
        <f>((1+JL28)^$A28/((1+JL27)^$A27))-1</f>
        <v/>
      </c>
      <c r="JM66" s="9">
        <f>((1+JM28)^$A28/((1+JM27)^$A27))-1</f>
        <v/>
      </c>
      <c r="JN66" s="9">
        <f>((1+JN28)^$A28/((1+JN27)^$A27))-1</f>
        <v/>
      </c>
      <c r="JO66" s="9">
        <f>((1+JO28)^$A28/((1+JO27)^$A27))-1</f>
        <v/>
      </c>
      <c r="JP66" s="9">
        <f>((1+JP28)^$A28/((1+JP27)^$A27))-1</f>
        <v/>
      </c>
      <c r="JQ66" s="9">
        <f>((1+JQ28)^$A28/((1+JQ27)^$A27))-1</f>
        <v/>
      </c>
      <c r="JR66" s="9">
        <f>((1+JR28)^$A28/((1+JR27)^$A27))-1</f>
        <v/>
      </c>
      <c r="JS66" s="9">
        <f>((1+JS28)^$A28/((1+JS27)^$A27))-1</f>
        <v/>
      </c>
      <c r="JT66" s="9">
        <f>((1+JT28)^$A28/((1+JT27)^$A27))-1</f>
        <v/>
      </c>
      <c r="JU66" s="9">
        <f>((1+JU28)^$A28/((1+JU27)^$A27))-1</f>
        <v/>
      </c>
      <c r="JV66" s="9">
        <f>((1+JV28)^$A28/((1+JV27)^$A27))-1</f>
        <v/>
      </c>
      <c r="JW66" s="9">
        <f>((1+JW28)^$A28/((1+JW27)^$A27))-1</f>
        <v/>
      </c>
      <c r="JX66" s="9">
        <f>((1+JX28)^$A28/((1+JX27)^$A27))-1</f>
        <v/>
      </c>
      <c r="JY66" s="9">
        <f>((1+JY28)^$A28/((1+JY27)^$A27))-1</f>
        <v/>
      </c>
      <c r="JZ66" s="9">
        <f>((1+JZ28)^$A28/((1+JZ27)^$A27))-1</f>
        <v/>
      </c>
      <c r="KA66" s="9">
        <f>((1+KA28)^$A28/((1+KA27)^$A27))-1</f>
        <v/>
      </c>
      <c r="KB66" s="9">
        <f>((1+KB28)^$A28/((1+KB27)^$A27))-1</f>
        <v/>
      </c>
      <c r="KC66" s="9">
        <f>((1+KC28)^$A28/((1+KC27)^$A27))-1</f>
        <v/>
      </c>
      <c r="KD66" s="9">
        <f>((1+KD28)^$A28/((1+KD27)^$A27))-1</f>
        <v/>
      </c>
      <c r="KE66" s="9">
        <f>((1+KE28)^$A28/((1+KE27)^$A27))-1</f>
        <v/>
      </c>
      <c r="KF66" s="9">
        <f>((1+KF28)^$A28/((1+KF27)^$A27))-1</f>
        <v/>
      </c>
      <c r="KG66" s="9">
        <f>((1+KG28)^$A28/((1+KG27)^$A27))-1</f>
        <v/>
      </c>
      <c r="KH66" s="9">
        <f>((1+KH28)^$A28/((1+KH27)^$A27))-1</f>
        <v/>
      </c>
      <c r="KI66" s="9">
        <f>((1+KI28)^$A28/((1+KI27)^$A27))-1</f>
        <v/>
      </c>
      <c r="KJ66" s="9">
        <f>((1+KJ28)^$A28/((1+KJ27)^$A27))-1</f>
        <v/>
      </c>
      <c r="KK66" s="9">
        <f>((1+KK28)^$A28/((1+KK27)^$A27))-1</f>
        <v/>
      </c>
      <c r="KL66" s="9">
        <f>((1+KL28)^$A28/((1+KL27)^$A27))-1</f>
        <v/>
      </c>
      <c r="KM66" s="9">
        <f>((1+KM28)^$A28/((1+KM27)^$A27))-1</f>
        <v/>
      </c>
      <c r="KN66" s="9">
        <f>((1+KN28)^$A28/((1+KN27)^$A27))-1</f>
        <v/>
      </c>
      <c r="KO66" s="9">
        <f>((1+KO28)^$A28/((1+KO27)^$A27))-1</f>
        <v/>
      </c>
      <c r="KP66" s="9">
        <f>((1+KP28)^$A28/((1+KP27)^$A27))-1</f>
        <v/>
      </c>
      <c r="KQ66" s="9">
        <f>((1+KQ28)^$A28/((1+KQ27)^$A27))-1</f>
        <v/>
      </c>
      <c r="KR66" s="9">
        <f>((1+KR28)^$A28/((1+KR27)^$A27))-1</f>
        <v/>
      </c>
      <c r="KS66" s="9">
        <f>((1+KS28)^$A28/((1+KS27)^$A27))-1</f>
        <v/>
      </c>
      <c r="KT66" s="9">
        <f>((1+KT28)^$A28/((1+KT27)^$A27))-1</f>
        <v/>
      </c>
      <c r="KU66" s="9">
        <f>((1+KU28)^$A28/((1+KU27)^$A27))-1</f>
        <v/>
      </c>
      <c r="KV66" s="9">
        <f>((1+KV28)^$A28/((1+KV27)^$A27))-1</f>
        <v/>
      </c>
      <c r="KW66" s="9">
        <f>((1+KW28)^$A28/((1+KW27)^$A27))-1</f>
        <v/>
      </c>
      <c r="KX66" s="9">
        <f>((1+KX28)^$A28/((1+KX27)^$A27))-1</f>
        <v/>
      </c>
      <c r="KY66" s="9">
        <f>((1+KY28)^$A28/((1+KY27)^$A27))-1</f>
        <v/>
      </c>
      <c r="KZ66" s="9">
        <f>((1+KZ28)^$A28/((1+KZ27)^$A27))-1</f>
        <v/>
      </c>
      <c r="LA66" s="9">
        <f>((1+LA28)^$A28/((1+LA27)^$A27))-1</f>
        <v/>
      </c>
      <c r="LB66" s="9">
        <f>((1+LB28)^$A28/((1+LB27)^$A27))-1</f>
        <v/>
      </c>
      <c r="LC66" s="9">
        <f>((1+LC28)^$A28/((1+LC27)^$A27))-1</f>
        <v/>
      </c>
      <c r="LD66" s="9">
        <f>((1+LD28)^$A28/((1+LD27)^$A27))-1</f>
        <v/>
      </c>
      <c r="LE66" s="9">
        <f>((1+LE28)^$A28/((1+LE27)^$A27))-1</f>
        <v/>
      </c>
      <c r="LF66" s="9">
        <f>((1+LF28)^$A28/((1+LF27)^$A27))-1</f>
        <v/>
      </c>
      <c r="LG66" s="9">
        <f>((1+LG28)^$A28/((1+LG27)^$A27))-1</f>
        <v/>
      </c>
      <c r="LH66" s="9">
        <f>((1+LH28)^$A28/((1+LH27)^$A27))-1</f>
        <v/>
      </c>
      <c r="LI66" s="9">
        <f>((1+LI28)^$A28/((1+LI27)^$A27))-1</f>
        <v/>
      </c>
      <c r="LJ66" s="9">
        <f>((1+LJ28)^$A28/((1+LJ27)^$A27))-1</f>
        <v/>
      </c>
      <c r="LK66" s="9">
        <f>((1+LK28)^$A28/((1+LK27)^$A27))-1</f>
        <v/>
      </c>
      <c r="LL66" s="9">
        <f>((1+LL28)^$A28/((1+LL27)^$A27))-1</f>
        <v/>
      </c>
      <c r="LM66" s="9">
        <f>((1+LM28)^$A28/((1+LM27)^$A27))-1</f>
        <v/>
      </c>
      <c r="LN66" s="9">
        <f>((1+LN28)^$A28/((1+LN27)^$A27))-1</f>
        <v/>
      </c>
      <c r="LO66" s="9">
        <f>((1+LO28)^$A28/((1+LO27)^$A27))-1</f>
        <v/>
      </c>
      <c r="LP66" s="9">
        <f>((1+LP28)^$A28/((1+LP27)^$A27))-1</f>
        <v/>
      </c>
      <c r="LQ66" s="9">
        <f>((1+LQ28)^$A28/((1+LQ27)^$A27))-1</f>
        <v/>
      </c>
      <c r="LR66" s="9">
        <f>((1+LR28)^$A28/((1+LR27)^$A27))-1</f>
        <v/>
      </c>
      <c r="LS66" s="9">
        <f>((1+LS28)^$A28/((1+LS27)^$A27))-1</f>
        <v/>
      </c>
      <c r="LT66" s="9">
        <f>((1+LT28)^$A28/((1+LT27)^$A27))-1</f>
        <v/>
      </c>
      <c r="LU66" s="9">
        <f>((1+LU28)^$A28/((1+LU27)^$A27))-1</f>
        <v/>
      </c>
      <c r="LV66" s="9">
        <f>((1+LV28)^$A28/((1+LV27)^$A27))-1</f>
        <v/>
      </c>
      <c r="LW66" s="9">
        <f>((1+LW28)^$A28/((1+LW27)^$A27))-1</f>
        <v/>
      </c>
      <c r="LX66" s="9">
        <f>((1+LX28)^$A28/((1+LX27)^$A27))-1</f>
        <v/>
      </c>
      <c r="LY66" s="9">
        <f>((1+LY28)^$A28/((1+LY27)^$A27))-1</f>
        <v/>
      </c>
      <c r="LZ66" s="9">
        <f>((1+LZ28)^$A28/((1+LZ27)^$A27))-1</f>
        <v/>
      </c>
      <c r="MA66" s="9">
        <f>((1+MA28)^$A28/((1+MA27)^$A27))-1</f>
        <v/>
      </c>
      <c r="MB66" s="9">
        <f>((1+MB28)^$A28/((1+MB27)^$A27))-1</f>
        <v/>
      </c>
      <c r="MC66" s="9">
        <f>((1+MC28)^$A28/((1+MC27)^$A27))-1</f>
        <v/>
      </c>
      <c r="MD66" s="9">
        <f>((1+MD28)^$A28/((1+MD27)^$A27))-1</f>
        <v/>
      </c>
      <c r="ME66" s="9">
        <f>((1+ME28)^$A28/((1+ME27)^$A27))-1</f>
        <v/>
      </c>
      <c r="MF66" s="9">
        <f>((1+MF28)^$A28/((1+MF27)^$A27))-1</f>
        <v/>
      </c>
      <c r="MG66" s="9">
        <f>((1+MG28)^$A28/((1+MG27)^$A27))-1</f>
        <v/>
      </c>
      <c r="MH66" s="9">
        <f>((1+MH28)^$A28/((1+MH27)^$A27))-1</f>
        <v/>
      </c>
      <c r="MI66" s="9">
        <f>((1+MI28)^$A28/((1+MI27)^$A27))-1</f>
        <v/>
      </c>
      <c r="MJ66" s="9">
        <f>((1+MJ28)^$A28/((1+MJ27)^$A27))-1</f>
        <v/>
      </c>
      <c r="MK66" s="9">
        <f>((1+MK28)^$A28/((1+MK27)^$A27))-1</f>
        <v/>
      </c>
      <c r="ML66" s="9">
        <f>((1+ML28)^$A28/((1+ML27)^$A27))-1</f>
        <v/>
      </c>
      <c r="MM66" s="9">
        <f>((1+MM28)^$A28/((1+MM27)^$A27))-1</f>
        <v/>
      </c>
      <c r="MN66" s="9">
        <f>((1+MN28)^$A28/((1+MN27)^$A27))-1</f>
        <v/>
      </c>
      <c r="MO66" s="9">
        <f>((1+MO28)^$A28/((1+MO27)^$A27))-1</f>
        <v/>
      </c>
      <c r="MP66" s="9">
        <f>((1+MP28)^$A28/((1+MP27)^$A27))-1</f>
        <v/>
      </c>
      <c r="MQ66" s="9">
        <f>((1+MQ28)^$A28/((1+MQ27)^$A27))-1</f>
        <v/>
      </c>
      <c r="MR66" s="9">
        <f>((1+MR28)^$A28/((1+MR27)^$A27))-1</f>
        <v/>
      </c>
      <c r="MS66" s="9">
        <f>((1+MS28)^$A28/((1+MS27)^$A27))-1</f>
        <v/>
      </c>
      <c r="MT66" s="9">
        <f>((1+MT28)^$A28/((1+MT27)^$A27))-1</f>
        <v/>
      </c>
      <c r="MU66" s="9">
        <f>((1+MU28)^$A28/((1+MU27)^$A27))-1</f>
        <v/>
      </c>
      <c r="MV66" s="9">
        <f>((1+MV28)^$A28/((1+MV27)^$A27))-1</f>
        <v/>
      </c>
      <c r="MW66" s="9">
        <f>((1+MW28)^$A28/((1+MW27)^$A27))-1</f>
        <v/>
      </c>
      <c r="MX66" s="9">
        <f>((1+MX28)^$A28/((1+MX27)^$A27))-1</f>
        <v/>
      </c>
      <c r="MY66" s="9">
        <f>((1+MY28)^$A28/((1+MY27)^$A27))-1</f>
        <v/>
      </c>
      <c r="MZ66" s="9">
        <f>((1+MZ28)^$A28/((1+MZ27)^$A27))-1</f>
        <v/>
      </c>
      <c r="NA66" s="9">
        <f>((1+NA28)^$A28/((1+NA27)^$A27))-1</f>
        <v/>
      </c>
      <c r="NB66" s="9">
        <f>((1+NB28)^$A28/((1+NB27)^$A27))-1</f>
        <v/>
      </c>
      <c r="NC66" s="9">
        <f>((1+NC28)^$A28/((1+NC27)^$A27))-1</f>
        <v/>
      </c>
      <c r="ND66" s="9">
        <f>((1+ND28)^$A28/((1+ND27)^$A27))-1</f>
        <v/>
      </c>
      <c r="NE66" s="9">
        <f>((1+NE28)^$A28/((1+NE27)^$A27))-1</f>
        <v/>
      </c>
      <c r="NF66" s="9">
        <f>((1+NF28)^$A28/((1+NF27)^$A27))-1</f>
        <v/>
      </c>
      <c r="NG66" s="9">
        <f>((1+NG28)^$A28/((1+NG27)^$A27))-1</f>
        <v/>
      </c>
      <c r="NH66" s="9">
        <f>((1+NH28)^$A28/((1+NH27)^$A27))-1</f>
        <v/>
      </c>
      <c r="NI66" s="9">
        <f>((1+NI28)^$A28/((1+NI27)^$A27))-1</f>
        <v/>
      </c>
      <c r="NJ66" s="9">
        <f>((1+NJ28)^$A28/((1+NJ27)^$A27))-1</f>
        <v/>
      </c>
      <c r="NK66" s="9">
        <f>((1+NK28)^$A28/((1+NK27)^$A27))-1</f>
        <v/>
      </c>
      <c r="NL66" s="9">
        <f>((1+NL28)^$A28/((1+NL27)^$A27))-1</f>
        <v/>
      </c>
      <c r="NM66" s="9">
        <f>((1+NM28)^$A28/((1+NM27)^$A27))-1</f>
        <v/>
      </c>
      <c r="NN66" s="9">
        <f>((1+NN28)^$A28/((1+NN27)^$A27))-1</f>
        <v/>
      </c>
      <c r="NO66" s="9">
        <f>((1+NO28)^$A28/((1+NO27)^$A27))-1</f>
        <v/>
      </c>
      <c r="NP66" s="9">
        <f>((1+NP28)^$A28/((1+NP27)^$A27))-1</f>
        <v/>
      </c>
      <c r="NQ66" s="9">
        <f>((1+NQ28)^$A28/((1+NQ27)^$A27))-1</f>
        <v/>
      </c>
      <c r="NR66" s="9">
        <f>((1+NR28)^$A28/((1+NR27)^$A27))-1</f>
        <v/>
      </c>
      <c r="NS66" s="9">
        <f>((1+NS28)^$A28/((1+NS27)^$A27))-1</f>
        <v/>
      </c>
      <c r="NT66" s="9">
        <f>((1+NT28)^$A28/((1+NT27)^$A27))-1</f>
        <v/>
      </c>
      <c r="NU66" s="9">
        <f>((1+NU28)^$A28/((1+NU27)^$A27))-1</f>
        <v/>
      </c>
      <c r="NV66" s="9">
        <f>((1+NV28)^$A28/((1+NV27)^$A27))-1</f>
        <v/>
      </c>
      <c r="NW66" s="9">
        <f>((1+NW28)^$A28/((1+NW27)^$A27))-1</f>
        <v/>
      </c>
      <c r="NX66" s="9">
        <f>((1+NX28)^$A28/((1+NX27)^$A27))-1</f>
        <v/>
      </c>
      <c r="NY66" s="9">
        <f>((1+NY28)^$A28/((1+NY27)^$A27))-1</f>
        <v/>
      </c>
      <c r="NZ66" s="9">
        <f>((1+NZ28)^$A28/((1+NZ27)^$A27))-1</f>
        <v/>
      </c>
      <c r="OA66" s="9">
        <f>((1+OA28)^$A28/((1+OA27)^$A27))-1</f>
        <v/>
      </c>
      <c r="OB66" s="9">
        <f>((1+OB28)^$A28/((1+OB27)^$A27))-1</f>
        <v/>
      </c>
      <c r="OC66" s="9">
        <f>((1+OC28)^$A28/((1+OC27)^$A27))-1</f>
        <v/>
      </c>
      <c r="OD66" s="9">
        <f>((1+OD28)^$A28/((1+OD27)^$A27))-1</f>
        <v/>
      </c>
      <c r="OE66" s="9">
        <f>((1+OE28)^$A28/((1+OE27)^$A27))-1</f>
        <v/>
      </c>
      <c r="OF66" s="9">
        <f>((1+OF28)^$A28/((1+OF27)^$A27))-1</f>
        <v/>
      </c>
      <c r="OG66" s="9">
        <f>((1+OG28)^$A28/((1+OG27)^$A27))-1</f>
        <v/>
      </c>
      <c r="OH66" s="9">
        <f>((1+OH28)^$A28/((1+OH27)^$A27))-1</f>
        <v/>
      </c>
      <c r="OI66" s="9">
        <f>((1+OI28)^$A28/((1+OI27)^$A27))-1</f>
        <v/>
      </c>
      <c r="OJ66" s="9">
        <f>((1+OJ28)^$A28/((1+OJ27)^$A27))-1</f>
        <v/>
      </c>
      <c r="OK66" s="9">
        <f>((1+OK28)^$A28/((1+OK27)^$A27))-1</f>
        <v/>
      </c>
      <c r="OL66" s="9">
        <f>((1+OL28)^$A28/((1+OL27)^$A27))-1</f>
        <v/>
      </c>
      <c r="OM66" s="9">
        <f>((1+OM28)^$A28/((1+OM27)^$A27))-1</f>
        <v/>
      </c>
      <c r="ON66" s="9">
        <f>((1+ON28)^$A28/((1+ON27)^$A27))-1</f>
        <v/>
      </c>
      <c r="OO66" s="9">
        <f>((1+OO28)^$A28/((1+OO27)^$A27))-1</f>
        <v/>
      </c>
      <c r="OP66" s="9">
        <f>((1+OP28)^$A28/((1+OP27)^$A27))-1</f>
        <v/>
      </c>
      <c r="OQ66" s="9">
        <f>((1+OQ28)^$A28/((1+OQ27)^$A27))-1</f>
        <v/>
      </c>
      <c r="OR66" s="9">
        <f>((1+OR28)^$A28/((1+OR27)^$A27))-1</f>
        <v/>
      </c>
      <c r="OS66" s="9">
        <f>((1+OS28)^$A28/((1+OS27)^$A27))-1</f>
        <v/>
      </c>
      <c r="OT66" s="9">
        <f>((1+OT28)^$A28/((1+OT27)^$A27))-1</f>
        <v/>
      </c>
      <c r="OU66" s="9">
        <f>((1+OU28)^$A28/((1+OU27)^$A27))-1</f>
        <v/>
      </c>
      <c r="OV66" s="9">
        <f>((1+OV28)^$A28/((1+OV27)^$A27))-1</f>
        <v/>
      </c>
      <c r="OW66" s="9">
        <f>((1+OW28)^$A28/((1+OW27)^$A27))-1</f>
        <v/>
      </c>
      <c r="OX66" s="9">
        <f>((1+OX28)^$A28/((1+OX27)^$A27))-1</f>
        <v/>
      </c>
      <c r="OY66" s="9">
        <f>((1+OY28)^$A28/((1+OY27)^$A27))-1</f>
        <v/>
      </c>
      <c r="OZ66" s="9">
        <f>((1+OZ28)^$A28/((1+OZ27)^$A27))-1</f>
        <v/>
      </c>
      <c r="PA66" s="9">
        <f>((1+PA28)^$A28/((1+PA27)^$A27))-1</f>
        <v/>
      </c>
      <c r="PB66" s="9">
        <f>((1+PB28)^$A28/((1+PB27)^$A27))-1</f>
        <v/>
      </c>
      <c r="PC66" s="9">
        <f>((1+PC28)^$A28/((1+PC27)^$A27))-1</f>
        <v/>
      </c>
      <c r="PD66" s="9">
        <f>((1+PD28)^$A28/((1+PD27)^$A27))-1</f>
        <v/>
      </c>
      <c r="PE66" s="9">
        <f>((1+PE28)^$A28/((1+PE27)^$A27))-1</f>
        <v/>
      </c>
      <c r="PF66" s="9">
        <f>((1+PF28)^$A28/((1+PF27)^$A27))-1</f>
        <v/>
      </c>
      <c r="PG66" s="9">
        <f>((1+PG28)^$A28/((1+PG27)^$A27))-1</f>
        <v/>
      </c>
      <c r="PH66" s="9">
        <f>((1+PH28)^$A28/((1+PH27)^$A27))-1</f>
        <v/>
      </c>
      <c r="PI66" s="9">
        <f>((1+PI28)^$A28/((1+PI27)^$A27))-1</f>
        <v/>
      </c>
      <c r="PJ66" s="9">
        <f>((1+PJ28)^$A28/((1+PJ27)^$A27))-1</f>
        <v/>
      </c>
      <c r="PK66" s="9">
        <f>((1+PK28)^$A28/((1+PK27)^$A27))-1</f>
        <v/>
      </c>
      <c r="PL66" s="9">
        <f>((1+PL28)^$A28/((1+PL27)^$A27))-1</f>
        <v/>
      </c>
      <c r="PM66" s="9">
        <f>((1+PM28)^$A28/((1+PM27)^$A27))-1</f>
        <v/>
      </c>
      <c r="PN66" s="9">
        <f>((1+PN28)^$A28/((1+PN27)^$A27))-1</f>
        <v/>
      </c>
      <c r="PO66" s="9">
        <f>((1+PO28)^$A28/((1+PO27)^$A27))-1</f>
        <v/>
      </c>
      <c r="PP66" s="9">
        <f>((1+PP28)^$A28/((1+PP27)^$A27))-1</f>
        <v/>
      </c>
      <c r="PQ66" s="9">
        <f>((1+PQ28)^$A28/((1+PQ27)^$A27))-1</f>
        <v/>
      </c>
      <c r="PR66" s="9">
        <f>((1+PR28)^$A28/((1+PR27)^$A27))-1</f>
        <v/>
      </c>
      <c r="PS66" s="9">
        <f>((1+PS28)^$A28/((1+PS27)^$A27))-1</f>
        <v/>
      </c>
      <c r="PT66" s="9">
        <f>((1+PT28)^$A28/((1+PT27)^$A27))-1</f>
        <v/>
      </c>
      <c r="PU66" s="9">
        <f>((1+PU28)^$A28/((1+PU27)^$A27))-1</f>
        <v/>
      </c>
      <c r="PV66" s="9">
        <f>((1+PV28)^$A28/((1+PV27)^$A27))-1</f>
        <v/>
      </c>
      <c r="PW66" s="9">
        <f>((1+PW28)^$A28/((1+PW27)^$A27))-1</f>
        <v/>
      </c>
      <c r="PX66" s="9">
        <f>((1+PX28)^$A28/((1+PX27)^$A27))-1</f>
        <v/>
      </c>
      <c r="PY66" s="9">
        <f>((1+PY28)^$A28/((1+PY27)^$A27))-1</f>
        <v/>
      </c>
      <c r="PZ66" s="9">
        <f>((1+PZ28)^$A28/((1+PZ27)^$A27))-1</f>
        <v/>
      </c>
      <c r="QA66" s="9">
        <f>((1+QA28)^$A28/((1+QA27)^$A27))-1</f>
        <v/>
      </c>
      <c r="QB66" s="9">
        <f>((1+QB28)^$A28/((1+QB27)^$A27))-1</f>
        <v/>
      </c>
      <c r="QC66" s="9">
        <f>((1+QC28)^$A28/((1+QC27)^$A27))-1</f>
        <v/>
      </c>
      <c r="QD66" s="9">
        <f>((1+QD28)^$A28/((1+QD27)^$A27))-1</f>
        <v/>
      </c>
      <c r="QE66" s="9">
        <f>((1+QE28)^$A28/((1+QE27)^$A27))-1</f>
        <v/>
      </c>
      <c r="QF66" s="9">
        <f>((1+QF28)^$A28/((1+QF27)^$A27))-1</f>
        <v/>
      </c>
      <c r="QG66" s="9">
        <f>((1+QG28)^$A28/((1+QG27)^$A27))-1</f>
        <v/>
      </c>
      <c r="QH66" s="9">
        <f>((1+QH28)^$A28/((1+QH27)^$A27))-1</f>
        <v/>
      </c>
      <c r="QI66" s="9">
        <f>((1+QI28)^$A28/((1+QI27)^$A27))-1</f>
        <v/>
      </c>
      <c r="QJ66" s="9">
        <f>((1+QJ28)^$A28/((1+QJ27)^$A27))-1</f>
        <v/>
      </c>
      <c r="QK66" s="9">
        <f>((1+QK28)^$A28/((1+QK27)^$A27))-1</f>
        <v/>
      </c>
      <c r="QL66" s="9">
        <f>((1+QL28)^$A28/((1+QL27)^$A27))-1</f>
        <v/>
      </c>
      <c r="QM66" s="9">
        <f>((1+QM28)^$A28/((1+QM27)^$A27))-1</f>
        <v/>
      </c>
      <c r="QN66" s="9">
        <f>((1+QN28)^$A28/((1+QN27)^$A27))-1</f>
        <v/>
      </c>
      <c r="QO66" s="9">
        <f>((1+QO28)^$A28/((1+QO27)^$A27))-1</f>
        <v/>
      </c>
      <c r="QP66" s="9">
        <f>((1+QP28)^$A28/((1+QP27)^$A27))-1</f>
        <v/>
      </c>
      <c r="QQ66" s="9">
        <f>((1+QQ28)^$A28/((1+QQ27)^$A27))-1</f>
        <v/>
      </c>
      <c r="QR66" s="9">
        <f>((1+QR28)^$A28/((1+QR27)^$A27))-1</f>
        <v/>
      </c>
      <c r="QS66" s="9">
        <f>((1+QS28)^$A28/((1+QS27)^$A27))-1</f>
        <v/>
      </c>
      <c r="QT66" s="9">
        <f>((1+QT28)^$A28/((1+QT27)^$A27))-1</f>
        <v/>
      </c>
      <c r="QU66" s="9">
        <f>((1+QU28)^$A28/((1+QU27)^$A27))-1</f>
        <v/>
      </c>
      <c r="QV66" s="9">
        <f>((1+QV28)^$A28/((1+QV27)^$A27))-1</f>
        <v/>
      </c>
      <c r="QW66" s="9">
        <f>((1+QW28)^$A28/((1+QW27)^$A27))-1</f>
        <v/>
      </c>
      <c r="QX66" s="9">
        <f>((1+QX28)^$A28/((1+QX27)^$A27))-1</f>
        <v/>
      </c>
      <c r="QY66" s="9">
        <f>((1+QY28)^$A28/((1+QY27)^$A27))-1</f>
        <v/>
      </c>
      <c r="QZ66" s="9">
        <f>((1+QZ28)^$A28/((1+QZ27)^$A27))-1</f>
        <v/>
      </c>
      <c r="RA66" s="9">
        <f>((1+RA28)^$A28/((1+RA27)^$A27))-1</f>
        <v/>
      </c>
      <c r="RB66" s="9">
        <f>((1+RB28)^$A28/((1+RB27)^$A27))-1</f>
        <v/>
      </c>
      <c r="RC66" s="9">
        <f>((1+RC28)^$A28/((1+RC27)^$A27))-1</f>
        <v/>
      </c>
      <c r="RD66" s="9">
        <f>((1+RD28)^$A28/((1+RD27)^$A27))-1</f>
        <v/>
      </c>
      <c r="RE66" s="9">
        <f>((1+RE28)^$A28/((1+RE27)^$A27))-1</f>
        <v/>
      </c>
      <c r="RF66" s="9">
        <f>((1+RF28)^$A28/((1+RF27)^$A27))-1</f>
        <v/>
      </c>
      <c r="RG66" s="9">
        <f>((1+RG28)^$A28/((1+RG27)^$A27))-1</f>
        <v/>
      </c>
      <c r="RH66" s="9">
        <f>((1+RH28)^$A28/((1+RH27)^$A27))-1</f>
        <v/>
      </c>
      <c r="RI66" s="9">
        <f>((1+RI28)^$A28/((1+RI27)^$A27))-1</f>
        <v/>
      </c>
      <c r="RJ66" s="9">
        <f>((1+RJ28)^$A28/((1+RJ27)^$A27))-1</f>
        <v/>
      </c>
      <c r="RK66" s="9">
        <f>((1+RK28)^$A28/((1+RK27)^$A27))-1</f>
        <v/>
      </c>
      <c r="RL66" s="9">
        <f>((1+RL28)^$A28/((1+RL27)^$A27))-1</f>
        <v/>
      </c>
      <c r="RM66" s="9">
        <f>((1+RM28)^$A28/((1+RM27)^$A27))-1</f>
        <v/>
      </c>
      <c r="RN66" s="9">
        <f>((1+RN28)^$A28/((1+RN27)^$A27))-1</f>
        <v/>
      </c>
      <c r="RO66" s="9">
        <f>((1+RO28)^$A28/((1+RO27)^$A27))-1</f>
        <v/>
      </c>
      <c r="RP66" s="9">
        <f>((1+RP28)^$A28/((1+RP27)^$A27))-1</f>
        <v/>
      </c>
      <c r="RQ66" s="9">
        <f>((1+RQ28)^$A28/((1+RQ27)^$A27))-1</f>
        <v/>
      </c>
      <c r="RR66" s="9">
        <f>((1+RR28)^$A28/((1+RR27)^$A27))-1</f>
        <v/>
      </c>
      <c r="RS66" s="9">
        <f>((1+RS28)^$A28/((1+RS27)^$A27))-1</f>
        <v/>
      </c>
      <c r="RT66" s="9">
        <f>((1+RT28)^$A28/((1+RT27)^$A27))-1</f>
        <v/>
      </c>
      <c r="RU66" s="9">
        <f>((1+RU28)^$A28/((1+RU27)^$A27))-1</f>
        <v/>
      </c>
      <c r="RV66" s="9">
        <f>((1+RV28)^$A28/((1+RV27)^$A27))-1</f>
        <v/>
      </c>
      <c r="RW66" s="9">
        <f>((1+RW28)^$A28/((1+RW27)^$A27))-1</f>
        <v/>
      </c>
      <c r="RX66" s="9">
        <f>((1+RX28)^$A28/((1+RX27)^$A27))-1</f>
        <v/>
      </c>
      <c r="RY66" s="9">
        <f>((1+RY28)^$A28/((1+RY27)^$A27))-1</f>
        <v/>
      </c>
      <c r="RZ66" s="9">
        <f>((1+RZ28)^$A28/((1+RZ27)^$A27))-1</f>
        <v/>
      </c>
      <c r="SA66" s="9">
        <f>((1+SA28)^$A28/((1+SA27)^$A27))-1</f>
        <v/>
      </c>
      <c r="SB66" s="9">
        <f>((1+SB28)^$A28/((1+SB27)^$A27))-1</f>
        <v/>
      </c>
      <c r="SC66" s="9">
        <f>((1+SC28)^$A28/((1+SC27)^$A27))-1</f>
        <v/>
      </c>
      <c r="SD66" s="9">
        <f>((1+SD28)^$A28/((1+SD27)^$A27))-1</f>
        <v/>
      </c>
      <c r="SE66" s="9">
        <f>((1+SE28)^$A28/((1+SE27)^$A27))-1</f>
        <v/>
      </c>
      <c r="SF66" s="9">
        <f>((1+SF28)^$A28/((1+SF27)^$A27))-1</f>
        <v/>
      </c>
      <c r="SG66" s="9">
        <f>((1+SG28)^$A28/((1+SG27)^$A27))-1</f>
        <v/>
      </c>
      <c r="SH66" s="9">
        <f>((1+SH28)^$A28/((1+SH27)^$A27))-1</f>
        <v/>
      </c>
      <c r="SI66" s="9">
        <f>((1+SI28)^$A28/((1+SI27)^$A27))-1</f>
        <v/>
      </c>
      <c r="SJ66" s="9">
        <f>((1+SJ28)^$A28/((1+SJ27)^$A27))-1</f>
        <v/>
      </c>
      <c r="SK66" s="9">
        <f>((1+SK28)^$A28/((1+SK27)^$A27))-1</f>
        <v/>
      </c>
      <c r="SL66" s="9">
        <f>((1+SL28)^$A28/((1+SL27)^$A27))-1</f>
        <v/>
      </c>
      <c r="SM66" s="9">
        <f>((1+SM28)^$A28/((1+SM27)^$A27))-1</f>
        <v/>
      </c>
      <c r="SN66" s="9">
        <f>((1+SN28)^$A28/((1+SN27)^$A27))-1</f>
        <v/>
      </c>
      <c r="SO66" s="9">
        <f>((1+SO28)^$A28/((1+SO27)^$A27))-1</f>
        <v/>
      </c>
      <c r="SP66" s="9">
        <f>((1+SP28)^$A28/((1+SP27)^$A27))-1</f>
        <v/>
      </c>
      <c r="SQ66" s="9">
        <f>((1+SQ28)^$A28/((1+SQ27)^$A27))-1</f>
        <v/>
      </c>
      <c r="SR66" s="9">
        <f>((1+SR28)^$A28/((1+SR27)^$A27))-1</f>
        <v/>
      </c>
      <c r="SS66" s="9">
        <f>((1+SS28)^$A28/((1+SS27)^$A27))-1</f>
        <v/>
      </c>
      <c r="ST66" s="9">
        <f>((1+ST28)^$A28/((1+ST27)^$A27))-1</f>
        <v/>
      </c>
      <c r="SU66" s="9">
        <f>((1+SU28)^$A28/((1+SU27)^$A27))-1</f>
        <v/>
      </c>
      <c r="SV66" s="9">
        <f>((1+SV28)^$A28/((1+SV27)^$A27))-1</f>
        <v/>
      </c>
      <c r="SW66" s="9">
        <f>((1+SW28)^$A28/((1+SW27)^$A27))-1</f>
        <v/>
      </c>
      <c r="SX66" s="9">
        <f>((1+SX28)^$A28/((1+SX27)^$A27))-1</f>
        <v/>
      </c>
      <c r="SY66" s="9">
        <f>((1+SY28)^$A28/((1+SY27)^$A27))-1</f>
        <v/>
      </c>
      <c r="SZ66" s="9">
        <f>((1+SZ28)^$A28/((1+SZ27)^$A27))-1</f>
        <v/>
      </c>
      <c r="TA66" s="9">
        <f>((1+TA28)^$A28/((1+TA27)^$A27))-1</f>
        <v/>
      </c>
      <c r="TB66" s="9">
        <f>((1+TB28)^$A28/((1+TB27)^$A27))-1</f>
        <v/>
      </c>
      <c r="TC66" s="9">
        <f>((1+TC28)^$A28/((1+TC27)^$A27))-1</f>
        <v/>
      </c>
      <c r="TD66" s="9">
        <f>((1+TD28)^$A28/((1+TD27)^$A27))-1</f>
        <v/>
      </c>
      <c r="TE66" s="9">
        <f>((1+TE28)^$A28/((1+TE27)^$A27))-1</f>
        <v/>
      </c>
      <c r="TF66" s="9">
        <f>((1+TF28)^$A28/((1+TF27)^$A27))-1</f>
        <v/>
      </c>
      <c r="TG66" s="9">
        <f>((1+TG28)^$A28/((1+TG27)^$A27))-1</f>
        <v/>
      </c>
      <c r="TH66" s="9">
        <f>((1+TH28)^$A28/((1+TH27)^$A27))-1</f>
        <v/>
      </c>
      <c r="TI66" s="9">
        <f>((1+TI28)^$A28/((1+TI27)^$A27))-1</f>
        <v/>
      </c>
      <c r="TJ66" s="9">
        <f>((1+TJ28)^$A28/((1+TJ27)^$A27))-1</f>
        <v/>
      </c>
      <c r="TK66" s="9">
        <f>((1+TK28)^$A28/((1+TK27)^$A27))-1</f>
        <v/>
      </c>
      <c r="TL66" s="9">
        <f>((1+TL28)^$A28/((1+TL27)^$A27))-1</f>
        <v/>
      </c>
      <c r="TM66" s="9">
        <f>((1+TM28)^$A28/((1+TM27)^$A27))-1</f>
        <v/>
      </c>
      <c r="TN66" s="9">
        <f>((1+TN28)^$A28/((1+TN27)^$A27))-1</f>
        <v/>
      </c>
      <c r="TO66" s="9">
        <f>((1+TO28)^$A28/((1+TO27)^$A27))-1</f>
        <v/>
      </c>
      <c r="TP66" s="9">
        <f>((1+TP28)^$A28/((1+TP27)^$A27))-1</f>
        <v/>
      </c>
      <c r="TQ66" s="9">
        <f>((1+TQ28)^$A28/((1+TQ27)^$A27))-1</f>
        <v/>
      </c>
      <c r="TR66" s="9">
        <f>((1+TR28)^$A28/((1+TR27)^$A27))-1</f>
        <v/>
      </c>
      <c r="TS66" s="9">
        <f>((1+TS28)^$A28/((1+TS27)^$A27))-1</f>
        <v/>
      </c>
      <c r="TT66" s="9">
        <f>((1+TT28)^$A28/((1+TT27)^$A27))-1</f>
        <v/>
      </c>
      <c r="TU66" s="9">
        <f>((1+TU28)^$A28/((1+TU27)^$A27))-1</f>
        <v/>
      </c>
      <c r="TV66" s="9">
        <f>((1+TV28)^$A28/((1+TV27)^$A27))-1</f>
        <v/>
      </c>
      <c r="TW66" s="9">
        <f>((1+TW28)^$A28/((1+TW27)^$A27))-1</f>
        <v/>
      </c>
      <c r="TX66" s="9">
        <f>((1+TX28)^$A28/((1+TX27)^$A27))-1</f>
        <v/>
      </c>
      <c r="TY66" s="9">
        <f>((1+TY28)^$A28/((1+TY27)^$A27))-1</f>
        <v/>
      </c>
      <c r="TZ66" s="9">
        <f>((1+TZ28)^$A28/((1+TZ27)^$A27))-1</f>
        <v/>
      </c>
      <c r="UA66" s="9">
        <f>((1+UA28)^$A28/((1+UA27)^$A27))-1</f>
        <v/>
      </c>
      <c r="UB66" s="9">
        <f>((1+UB28)^$A28/((1+UB27)^$A27))-1</f>
        <v/>
      </c>
      <c r="UC66" s="9">
        <f>((1+UC28)^$A28/((1+UC27)^$A27))-1</f>
        <v/>
      </c>
      <c r="UD66" s="9">
        <f>((1+UD28)^$A28/((1+UD27)^$A27))-1</f>
        <v/>
      </c>
      <c r="UE66" s="9">
        <f>((1+UE28)^$A28/((1+UE27)^$A27))-1</f>
        <v/>
      </c>
      <c r="UF66" s="9">
        <f>((1+UF28)^$A28/((1+UF27)^$A27))-1</f>
        <v/>
      </c>
      <c r="UG66" s="9">
        <f>((1+UG28)^$A28/((1+UG27)^$A27))-1</f>
        <v/>
      </c>
      <c r="UH66" s="9">
        <f>((1+UH28)^$A28/((1+UH27)^$A27))-1</f>
        <v/>
      </c>
      <c r="UI66" s="9">
        <f>((1+UI28)^$A28/((1+UI27)^$A27))-1</f>
        <v/>
      </c>
      <c r="UJ66" s="9">
        <f>((1+UJ28)^$A28/((1+UJ27)^$A27))-1</f>
        <v/>
      </c>
      <c r="UK66" s="9">
        <f>((1+UK28)^$A28/((1+UK27)^$A27))-1</f>
        <v/>
      </c>
      <c r="UL66" s="9">
        <f>((1+UL28)^$A28/((1+UL27)^$A27))-1</f>
        <v/>
      </c>
      <c r="UM66" s="9">
        <f>((1+UM28)^$A28/((1+UM27)^$A27))-1</f>
        <v/>
      </c>
      <c r="UN66" s="9">
        <f>((1+UN28)^$A28/((1+UN27)^$A27))-1</f>
        <v/>
      </c>
      <c r="UO66" s="9">
        <f>((1+UO28)^$A28/((1+UO27)^$A27))-1</f>
        <v/>
      </c>
      <c r="UP66" s="9">
        <f>((1+UP28)^$A28/((1+UP27)^$A27))-1</f>
        <v/>
      </c>
      <c r="UQ66" s="9">
        <f>((1+UQ28)^$A28/((1+UQ27)^$A27))-1</f>
        <v/>
      </c>
      <c r="UR66" s="9">
        <f>((1+UR28)^$A28/((1+UR27)^$A27))-1</f>
        <v/>
      </c>
      <c r="US66" s="9">
        <f>((1+US28)^$A28/((1+US27)^$A27))-1</f>
        <v/>
      </c>
      <c r="UT66" s="9">
        <f>((1+UT28)^$A28/((1+UT27)^$A27))-1</f>
        <v/>
      </c>
      <c r="UU66" s="9">
        <f>((1+UU28)^$A28/((1+UU27)^$A27))-1</f>
        <v/>
      </c>
      <c r="UV66" s="9">
        <f>((1+UV28)^$A28/((1+UV27)^$A27))-1</f>
        <v/>
      </c>
      <c r="UW66" s="9">
        <f>((1+UW28)^$A28/((1+UW27)^$A27))-1</f>
        <v/>
      </c>
      <c r="UX66" s="9">
        <f>((1+UX28)^$A28/((1+UX27)^$A27))-1</f>
        <v/>
      </c>
      <c r="UY66" s="9">
        <f>((1+UY28)^$A28/((1+UY27)^$A27))-1</f>
        <v/>
      </c>
      <c r="UZ66" s="9">
        <f>((1+UZ28)^$A28/((1+UZ27)^$A27))-1</f>
        <v/>
      </c>
      <c r="VA66" s="9">
        <f>((1+VA28)^$A28/((1+VA27)^$A27))-1</f>
        <v/>
      </c>
      <c r="VB66" s="9">
        <f>((1+VB28)^$A28/((1+VB27)^$A27))-1</f>
        <v/>
      </c>
      <c r="VC66" s="9">
        <f>((1+VC28)^$A28/((1+VC27)^$A27))-1</f>
        <v/>
      </c>
      <c r="VD66" s="9">
        <f>((1+VD28)^$A28/((1+VD27)^$A27))-1</f>
        <v/>
      </c>
      <c r="VE66" s="9">
        <f>((1+VE28)^$A28/((1+VE27)^$A27))-1</f>
        <v/>
      </c>
      <c r="VF66" s="9">
        <f>((1+VF28)^$A28/((1+VF27)^$A27))-1</f>
        <v/>
      </c>
      <c r="VG66" s="9">
        <f>((1+VG28)^$A28/((1+VG27)^$A27))-1</f>
        <v/>
      </c>
      <c r="VH66" s="9">
        <f>((1+VH28)^$A28/((1+VH27)^$A27))-1</f>
        <v/>
      </c>
      <c r="VI66" s="9">
        <f>((1+VI28)^$A28/((1+VI27)^$A27))-1</f>
        <v/>
      </c>
      <c r="VJ66" s="9">
        <f>((1+VJ28)^$A28/((1+VJ27)^$A27))-1</f>
        <v/>
      </c>
      <c r="VK66" s="9">
        <f>((1+VK28)^$A28/((1+VK27)^$A27))-1</f>
        <v/>
      </c>
      <c r="VL66" s="9">
        <f>((1+VL28)^$A28/((1+VL27)^$A27))-1</f>
        <v/>
      </c>
      <c r="VM66" s="9">
        <f>((1+VM28)^$A28/((1+VM27)^$A27))-1</f>
        <v/>
      </c>
      <c r="VN66" s="9">
        <f>((1+VN28)^$A28/((1+VN27)^$A27))-1</f>
        <v/>
      </c>
      <c r="VO66" s="9">
        <f>((1+VO28)^$A28/((1+VO27)^$A27))-1</f>
        <v/>
      </c>
      <c r="VP66" s="9">
        <f>((1+VP28)^$A28/((1+VP27)^$A27))-1</f>
        <v/>
      </c>
      <c r="VQ66" s="9">
        <f>((1+VQ28)^$A28/((1+VQ27)^$A27))-1</f>
        <v/>
      </c>
      <c r="VR66" s="9">
        <f>((1+VR28)^$A28/((1+VR27)^$A27))-1</f>
        <v/>
      </c>
      <c r="VS66" s="9">
        <f>((1+VS28)^$A28/((1+VS27)^$A27))-1</f>
        <v/>
      </c>
      <c r="VT66" s="9">
        <f>((1+VT28)^$A28/((1+VT27)^$A27))-1</f>
        <v/>
      </c>
      <c r="VU66" s="9">
        <f>((1+VU28)^$A28/((1+VU27)^$A27))-1</f>
        <v/>
      </c>
      <c r="VV66" s="9">
        <f>((1+VV28)^$A28/((1+VV27)^$A27))-1</f>
        <v/>
      </c>
      <c r="VW66" s="9">
        <f>((1+VW28)^$A28/((1+VW27)^$A27))-1</f>
        <v/>
      </c>
      <c r="VX66" s="9">
        <f>((1+VX28)^$A28/((1+VX27)^$A27))-1</f>
        <v/>
      </c>
      <c r="VY66" s="9">
        <f>((1+VY28)^$A28/((1+VY27)^$A27))-1</f>
        <v/>
      </c>
      <c r="VZ66" s="9">
        <f>((1+VZ28)^$A28/((1+VZ27)^$A27))-1</f>
        <v/>
      </c>
      <c r="WA66" s="9">
        <f>((1+WA28)^$A28/((1+WA27)^$A27))-1</f>
        <v/>
      </c>
      <c r="WB66" s="9">
        <f>((1+WB28)^$A28/((1+WB27)^$A27))-1</f>
        <v/>
      </c>
      <c r="WC66" s="9">
        <f>((1+WC28)^$A28/((1+WC27)^$A27))-1</f>
        <v/>
      </c>
      <c r="WD66" s="9">
        <f>((1+WD28)^$A28/((1+WD27)^$A27))-1</f>
        <v/>
      </c>
      <c r="WE66" s="9">
        <f>((1+WE28)^$A28/((1+WE27)^$A27))-1</f>
        <v/>
      </c>
      <c r="WF66" s="9">
        <f>((1+WF28)^$A28/((1+WF27)^$A27))-1</f>
        <v/>
      </c>
      <c r="WG66" s="9">
        <f>((1+WG28)^$A28/((1+WG27)^$A27))-1</f>
        <v/>
      </c>
      <c r="WH66" s="9">
        <f>((1+WH28)^$A28/((1+WH27)^$A27))-1</f>
        <v/>
      </c>
      <c r="WI66" s="9">
        <f>((1+WI28)^$A28/((1+WI27)^$A27))-1</f>
        <v/>
      </c>
      <c r="WJ66" s="9">
        <f>((1+WJ28)^$A28/((1+WJ27)^$A27))-1</f>
        <v/>
      </c>
      <c r="WK66" s="9">
        <f>((1+WK28)^$A28/((1+WK27)^$A27))-1</f>
        <v/>
      </c>
      <c r="WL66" s="9">
        <f>((1+WL28)^$A28/((1+WL27)^$A27))-1</f>
        <v/>
      </c>
      <c r="WM66" s="9">
        <f>((1+WM28)^$A28/((1+WM27)^$A27))-1</f>
        <v/>
      </c>
      <c r="WN66" s="9">
        <f>((1+WN28)^$A28/((1+WN27)^$A27))-1</f>
        <v/>
      </c>
      <c r="WO66" s="9">
        <f>((1+WO28)^$A28/((1+WO27)^$A27))-1</f>
        <v/>
      </c>
      <c r="WP66" s="9">
        <f>((1+WP28)^$A28/((1+WP27)^$A27))-1</f>
        <v/>
      </c>
      <c r="WQ66" s="9">
        <f>((1+WQ28)^$A28/((1+WQ27)^$A27))-1</f>
        <v/>
      </c>
      <c r="WR66" s="9">
        <f>((1+WR28)^$A28/((1+WR27)^$A27))-1</f>
        <v/>
      </c>
      <c r="WS66" s="9">
        <f>((1+WS28)^$A28/((1+WS27)^$A27))-1</f>
        <v/>
      </c>
      <c r="WT66" s="9">
        <f>((1+WT28)^$A28/((1+WT27)^$A27))-1</f>
        <v/>
      </c>
      <c r="WU66" s="9">
        <f>((1+WU28)^$A28/((1+WU27)^$A27))-1</f>
        <v/>
      </c>
      <c r="WV66" s="9">
        <f>((1+WV28)^$A28/((1+WV27)^$A27))-1</f>
        <v/>
      </c>
      <c r="WW66" s="9">
        <f>((1+WW28)^$A28/((1+WW27)^$A27))-1</f>
        <v/>
      </c>
      <c r="WX66" s="9">
        <f>((1+WX28)^$A28/((1+WX27)^$A27))-1</f>
        <v/>
      </c>
      <c r="WY66" s="9">
        <f>((1+WY28)^$A28/((1+WY27)^$A27))-1</f>
        <v/>
      </c>
      <c r="WZ66" s="9">
        <f>((1+WZ28)^$A28/((1+WZ27)^$A27))-1</f>
        <v/>
      </c>
      <c r="XA66" s="9">
        <f>((1+XA28)^$A28/((1+XA27)^$A27))-1</f>
        <v/>
      </c>
      <c r="XB66" s="9">
        <f>((1+XB28)^$A28/((1+XB27)^$A27))-1</f>
        <v/>
      </c>
      <c r="XC66" s="9">
        <f>((1+XC28)^$A28/((1+XC27)^$A27))-1</f>
        <v/>
      </c>
      <c r="XD66" s="9">
        <f>((1+XD28)^$A28/((1+XD27)^$A27))-1</f>
        <v/>
      </c>
      <c r="XE66" s="9">
        <f>((1+XE28)^$A28/((1+XE27)^$A27))-1</f>
        <v/>
      </c>
      <c r="XF66" s="9">
        <f>((1+XF28)^$A28/((1+XF27)^$A27))-1</f>
        <v/>
      </c>
      <c r="XG66" s="9">
        <f>((1+XG28)^$A28/((1+XG27)^$A27))-1</f>
        <v/>
      </c>
      <c r="XH66" s="9">
        <f>((1+XH28)^$A28/((1+XH27)^$A27))-1</f>
        <v/>
      </c>
      <c r="XI66" s="9">
        <f>((1+XI28)^$A28/((1+XI27)^$A27))-1</f>
        <v/>
      </c>
      <c r="XJ66" s="9">
        <f>((1+XJ28)^$A28/((1+XJ27)^$A27))-1</f>
        <v/>
      </c>
      <c r="XK66" s="9">
        <f>((1+XK28)^$A28/((1+XK27)^$A27))-1</f>
        <v/>
      </c>
      <c r="XL66" s="9">
        <f>((1+XL28)^$A28/((1+XL27)^$A27))-1</f>
        <v/>
      </c>
      <c r="XM66" s="9">
        <f>((1+XM28)^$A28/((1+XM27)^$A27))-1</f>
        <v/>
      </c>
      <c r="XN66" s="9">
        <f>((1+XN28)^$A28/((1+XN27)^$A27))-1</f>
        <v/>
      </c>
      <c r="XO66" s="9">
        <f>((1+XO28)^$A28/((1+XO27)^$A27))-1</f>
        <v/>
      </c>
      <c r="XP66" s="9">
        <f>((1+XP28)^$A28/((1+XP27)^$A27))-1</f>
        <v/>
      </c>
      <c r="XQ66" s="9">
        <f>((1+XQ28)^$A28/((1+XQ27)^$A27))-1</f>
        <v/>
      </c>
      <c r="XR66" s="9">
        <f>((1+XR28)^$A28/((1+XR27)^$A27))-1</f>
        <v/>
      </c>
      <c r="XS66" s="9">
        <f>((1+XS28)^$A28/((1+XS27)^$A27))-1</f>
        <v/>
      </c>
      <c r="XT66" s="9">
        <f>((1+XT28)^$A28/((1+XT27)^$A27))-1</f>
        <v/>
      </c>
      <c r="XU66" s="9">
        <f>((1+XU28)^$A28/((1+XU27)^$A27))-1</f>
        <v/>
      </c>
      <c r="XV66" s="9">
        <f>((1+XV28)^$A28/((1+XV27)^$A27))-1</f>
        <v/>
      </c>
      <c r="XW66" s="9">
        <f>((1+XW28)^$A28/((1+XW27)^$A27))-1</f>
        <v/>
      </c>
      <c r="XX66" s="9">
        <f>((1+XX28)^$A28/((1+XX27)^$A27))-1</f>
        <v/>
      </c>
      <c r="XY66" s="9">
        <f>((1+XY28)^$A28/((1+XY27)^$A27))-1</f>
        <v/>
      </c>
      <c r="XZ66" s="9">
        <f>((1+XZ28)^$A28/((1+XZ27)^$A27))-1</f>
        <v/>
      </c>
      <c r="YA66" s="9">
        <f>((1+YA28)^$A28/((1+YA27)^$A27))-1</f>
        <v/>
      </c>
      <c r="YB66" s="9">
        <f>((1+YB28)^$A28/((1+YB27)^$A27))-1</f>
        <v/>
      </c>
      <c r="YC66" s="9">
        <f>((1+YC28)^$A28/((1+YC27)^$A27))-1</f>
        <v/>
      </c>
      <c r="YD66" s="9">
        <f>((1+YD28)^$A28/((1+YD27)^$A27))-1</f>
        <v/>
      </c>
      <c r="YE66" s="9">
        <f>((1+YE28)^$A28/((1+YE27)^$A27))-1</f>
        <v/>
      </c>
      <c r="YF66" s="9">
        <f>((1+YF28)^$A28/((1+YF27)^$A27))-1</f>
        <v/>
      </c>
      <c r="YG66" s="9">
        <f>((1+YG28)^$A28/((1+YG27)^$A27))-1</f>
        <v/>
      </c>
      <c r="YH66" s="9">
        <f>((1+YH28)^$A28/((1+YH27)^$A27))-1</f>
        <v/>
      </c>
    </row>
    <row r="67">
      <c r="A67" s="3" t="n">
        <v>21</v>
      </c>
      <c r="B67" s="9">
        <f>((1+B29)^$A29/((1+B28)^$A28))-1</f>
        <v/>
      </c>
      <c r="C67" s="9">
        <f>((1+C29)^$A29/((1+C28)^$A28))-1</f>
        <v/>
      </c>
      <c r="D67" s="9">
        <f>((1+D29)^$A29/((1+D28)^$A28))-1</f>
        <v/>
      </c>
      <c r="E67" s="9">
        <f>((1+E29)^$A29/((1+E28)^$A28))-1</f>
        <v/>
      </c>
      <c r="F67" s="9">
        <f>((1+F29)^$A29/((1+F28)^$A28))-1</f>
        <v/>
      </c>
      <c r="G67" s="9">
        <f>((1+G29)^$A29/((1+G28)^$A28))-1</f>
        <v/>
      </c>
      <c r="H67" s="9">
        <f>((1+H29)^$A29/((1+H28)^$A28))-1</f>
        <v/>
      </c>
      <c r="I67" s="9">
        <f>((1+I29)^$A29/((1+I28)^$A28))-1</f>
        <v/>
      </c>
      <c r="J67" s="9">
        <f>((1+J29)^$A29/((1+J28)^$A28))-1</f>
        <v/>
      </c>
      <c r="K67" s="9">
        <f>((1+K29)^$A29/((1+K28)^$A28))-1</f>
        <v/>
      </c>
      <c r="L67" s="9">
        <f>((1+L29)^$A29/((1+L28)^$A28))-1</f>
        <v/>
      </c>
      <c r="M67" s="9">
        <f>((1+M29)^$A29/((1+M28)^$A28))-1</f>
        <v/>
      </c>
      <c r="N67" s="9">
        <f>((1+N29)^$A29/((1+N28)^$A28))-1</f>
        <v/>
      </c>
      <c r="O67" s="9">
        <f>((1+O29)^$A29/((1+O28)^$A28))-1</f>
        <v/>
      </c>
      <c r="P67" s="9">
        <f>((1+P29)^$A29/((1+P28)^$A28))-1</f>
        <v/>
      </c>
      <c r="Q67" s="9">
        <f>((1+Q29)^$A29/((1+Q28)^$A28))-1</f>
        <v/>
      </c>
      <c r="R67" s="9">
        <f>((1+R29)^$A29/((1+R28)^$A28))-1</f>
        <v/>
      </c>
      <c r="S67" s="9">
        <f>((1+S29)^$A29/((1+S28)^$A28))-1</f>
        <v/>
      </c>
      <c r="T67" s="9">
        <f>((1+T29)^$A29/((1+T28)^$A28))-1</f>
        <v/>
      </c>
      <c r="U67" s="9">
        <f>((1+U29)^$A29/((1+U28)^$A28))-1</f>
        <v/>
      </c>
      <c r="V67" s="9">
        <f>((1+V29)^$A29/((1+V28)^$A28))-1</f>
        <v/>
      </c>
      <c r="W67" s="9">
        <f>((1+W29)^$A29/((1+W28)^$A28))-1</f>
        <v/>
      </c>
      <c r="X67" s="9">
        <f>((1+X29)^$A29/((1+X28)^$A28))-1</f>
        <v/>
      </c>
      <c r="Y67" s="9">
        <f>((1+Y29)^$A29/((1+Y28)^$A28))-1</f>
        <v/>
      </c>
      <c r="Z67" s="9">
        <f>((1+Z29)^$A29/((1+Z28)^$A28))-1</f>
        <v/>
      </c>
      <c r="AA67" s="9">
        <f>((1+AA29)^$A29/((1+AA28)^$A28))-1</f>
        <v/>
      </c>
      <c r="AB67" s="9">
        <f>((1+AB29)^$A29/((1+AB28)^$A28))-1</f>
        <v/>
      </c>
      <c r="AC67" s="9">
        <f>((1+AC29)^$A29/((1+AC28)^$A28))-1</f>
        <v/>
      </c>
      <c r="AD67" s="9">
        <f>((1+AD29)^$A29/((1+AD28)^$A28))-1</f>
        <v/>
      </c>
      <c r="AE67" s="9">
        <f>((1+AE29)^$A29/((1+AE28)^$A28))-1</f>
        <v/>
      </c>
      <c r="AF67" s="9">
        <f>((1+AF29)^$A29/((1+AF28)^$A28))-1</f>
        <v/>
      </c>
      <c r="AG67" s="9">
        <f>((1+AG29)^$A29/((1+AG28)^$A28))-1</f>
        <v/>
      </c>
      <c r="AH67" s="9">
        <f>((1+AH29)^$A29/((1+AH28)^$A28))-1</f>
        <v/>
      </c>
      <c r="AI67" s="9">
        <f>((1+AI29)^$A29/((1+AI28)^$A28))-1</f>
        <v/>
      </c>
      <c r="AJ67" s="9">
        <f>((1+AJ29)^$A29/((1+AJ28)^$A28))-1</f>
        <v/>
      </c>
      <c r="AK67" s="9">
        <f>((1+AK29)^$A29/((1+AK28)^$A28))-1</f>
        <v/>
      </c>
      <c r="AL67" s="9">
        <f>((1+AL29)^$A29/((1+AL28)^$A28))-1</f>
        <v/>
      </c>
      <c r="AM67" s="9">
        <f>((1+AM29)^$A29/((1+AM28)^$A28))-1</f>
        <v/>
      </c>
      <c r="AN67" s="9">
        <f>((1+AN29)^$A29/((1+AN28)^$A28))-1</f>
        <v/>
      </c>
      <c r="AO67" s="9">
        <f>((1+AO29)^$A29/((1+AO28)^$A28))-1</f>
        <v/>
      </c>
      <c r="AP67" s="9">
        <f>((1+AP29)^$A29/((1+AP28)^$A28))-1</f>
        <v/>
      </c>
      <c r="AQ67" s="9">
        <f>((1+AQ29)^$A29/((1+AQ28)^$A28))-1</f>
        <v/>
      </c>
      <c r="AR67" s="9">
        <f>((1+AR29)^$A29/((1+AR28)^$A28))-1</f>
        <v/>
      </c>
      <c r="AS67" s="9">
        <f>((1+AS29)^$A29/((1+AS28)^$A28))-1</f>
        <v/>
      </c>
      <c r="AT67" s="9">
        <f>((1+AT29)^$A29/((1+AT28)^$A28))-1</f>
        <v/>
      </c>
      <c r="AU67" s="9">
        <f>((1+AU29)^$A29/((1+AU28)^$A28))-1</f>
        <v/>
      </c>
      <c r="AV67" s="9">
        <f>((1+AV29)^$A29/((1+AV28)^$A28))-1</f>
        <v/>
      </c>
      <c r="AW67" s="9">
        <f>((1+AW29)^$A29/((1+AW28)^$A28))-1</f>
        <v/>
      </c>
      <c r="AX67" s="9">
        <f>((1+AX29)^$A29/((1+AX28)^$A28))-1</f>
        <v/>
      </c>
      <c r="AY67" s="9">
        <f>((1+AY29)^$A29/((1+AY28)^$A28))-1</f>
        <v/>
      </c>
      <c r="AZ67" s="9">
        <f>((1+AZ29)^$A29/((1+AZ28)^$A28))-1</f>
        <v/>
      </c>
      <c r="BA67" s="9">
        <f>((1+BA29)^$A29/((1+BA28)^$A28))-1</f>
        <v/>
      </c>
      <c r="BB67" s="9">
        <f>((1+BB29)^$A29/((1+BB28)^$A28))-1</f>
        <v/>
      </c>
      <c r="BC67" s="9">
        <f>((1+BC29)^$A29/((1+BC28)^$A28))-1</f>
        <v/>
      </c>
      <c r="BD67" s="9">
        <f>((1+BD29)^$A29/((1+BD28)^$A28))-1</f>
        <v/>
      </c>
      <c r="BE67" s="9">
        <f>((1+BE29)^$A29/((1+BE28)^$A28))-1</f>
        <v/>
      </c>
      <c r="BF67" s="9">
        <f>((1+BF29)^$A29/((1+BF28)^$A28))-1</f>
        <v/>
      </c>
      <c r="BG67" s="9">
        <f>((1+BG29)^$A29/((1+BG28)^$A28))-1</f>
        <v/>
      </c>
      <c r="BH67" s="9">
        <f>((1+BH29)^$A29/((1+BH28)^$A28))-1</f>
        <v/>
      </c>
      <c r="BI67" s="9">
        <f>((1+BI29)^$A29/((1+BI28)^$A28))-1</f>
        <v/>
      </c>
      <c r="BJ67" s="9">
        <f>((1+BJ29)^$A29/((1+BJ28)^$A28))-1</f>
        <v/>
      </c>
      <c r="BK67" s="9">
        <f>((1+BK29)^$A29/((1+BK28)^$A28))-1</f>
        <v/>
      </c>
      <c r="BL67" s="9">
        <f>((1+BL29)^$A29/((1+BL28)^$A28))-1</f>
        <v/>
      </c>
      <c r="BM67" s="9">
        <f>((1+BM29)^$A29/((1+BM28)^$A28))-1</f>
        <v/>
      </c>
      <c r="BN67" s="9">
        <f>((1+BN29)^$A29/((1+BN28)^$A28))-1</f>
        <v/>
      </c>
      <c r="BO67" s="9">
        <f>((1+BO29)^$A29/((1+BO28)^$A28))-1</f>
        <v/>
      </c>
      <c r="BP67" s="9">
        <f>((1+BP29)^$A29/((1+BP28)^$A28))-1</f>
        <v/>
      </c>
      <c r="BQ67" s="9">
        <f>((1+BQ29)^$A29/((1+BQ28)^$A28))-1</f>
        <v/>
      </c>
      <c r="BR67" s="9">
        <f>((1+BR29)^$A29/((1+BR28)^$A28))-1</f>
        <v/>
      </c>
      <c r="BS67" s="9">
        <f>((1+BS29)^$A29/((1+BS28)^$A28))-1</f>
        <v/>
      </c>
      <c r="BT67" s="9">
        <f>((1+BT29)^$A29/((1+BT28)^$A28))-1</f>
        <v/>
      </c>
      <c r="BU67" s="9">
        <f>((1+BU29)^$A29/((1+BU28)^$A28))-1</f>
        <v/>
      </c>
      <c r="BV67" s="9">
        <f>((1+BV29)^$A29/((1+BV28)^$A28))-1</f>
        <v/>
      </c>
      <c r="BW67" s="9">
        <f>((1+BW29)^$A29/((1+BW28)^$A28))-1</f>
        <v/>
      </c>
      <c r="BX67" s="9">
        <f>((1+BX29)^$A29/((1+BX28)^$A28))-1</f>
        <v/>
      </c>
      <c r="BY67" s="9">
        <f>((1+BY29)^$A29/((1+BY28)^$A28))-1</f>
        <v/>
      </c>
      <c r="BZ67" s="9">
        <f>((1+BZ29)^$A29/((1+BZ28)^$A28))-1</f>
        <v/>
      </c>
      <c r="CA67" s="9">
        <f>((1+CA29)^$A29/((1+CA28)^$A28))-1</f>
        <v/>
      </c>
      <c r="CB67" s="9">
        <f>((1+CB29)^$A29/((1+CB28)^$A28))-1</f>
        <v/>
      </c>
      <c r="CC67" s="9">
        <f>((1+CC29)^$A29/((1+CC28)^$A28))-1</f>
        <v/>
      </c>
      <c r="CD67" s="9">
        <f>((1+CD29)^$A29/((1+CD28)^$A28))-1</f>
        <v/>
      </c>
      <c r="CE67" s="9">
        <f>((1+CE29)^$A29/((1+CE28)^$A28))-1</f>
        <v/>
      </c>
      <c r="CF67" s="9">
        <f>((1+CF29)^$A29/((1+CF28)^$A28))-1</f>
        <v/>
      </c>
      <c r="CG67" s="9">
        <f>((1+CG29)^$A29/((1+CG28)^$A28))-1</f>
        <v/>
      </c>
      <c r="CH67" s="9">
        <f>((1+CH29)^$A29/((1+CH28)^$A28))-1</f>
        <v/>
      </c>
      <c r="CI67" s="9">
        <f>((1+CI29)^$A29/((1+CI28)^$A28))-1</f>
        <v/>
      </c>
      <c r="CJ67" s="9">
        <f>((1+CJ29)^$A29/((1+CJ28)^$A28))-1</f>
        <v/>
      </c>
      <c r="CK67" s="9">
        <f>((1+CK29)^$A29/((1+CK28)^$A28))-1</f>
        <v/>
      </c>
      <c r="CL67" s="9">
        <f>((1+CL29)^$A29/((1+CL28)^$A28))-1</f>
        <v/>
      </c>
      <c r="CM67" s="9">
        <f>((1+CM29)^$A29/((1+CM28)^$A28))-1</f>
        <v/>
      </c>
      <c r="CN67" s="9">
        <f>((1+CN29)^$A29/((1+CN28)^$A28))-1</f>
        <v/>
      </c>
      <c r="CO67" s="9">
        <f>((1+CO29)^$A29/((1+CO28)^$A28))-1</f>
        <v/>
      </c>
      <c r="CP67" s="9">
        <f>((1+CP29)^$A29/((1+CP28)^$A28))-1</f>
        <v/>
      </c>
      <c r="CQ67" s="9">
        <f>((1+CQ29)^$A29/((1+CQ28)^$A28))-1</f>
        <v/>
      </c>
      <c r="CR67" s="9">
        <f>((1+CR29)^$A29/((1+CR28)^$A28))-1</f>
        <v/>
      </c>
      <c r="CS67" s="9">
        <f>((1+CS29)^$A29/((1+CS28)^$A28))-1</f>
        <v/>
      </c>
      <c r="CT67" s="9">
        <f>((1+CT29)^$A29/((1+CT28)^$A28))-1</f>
        <v/>
      </c>
      <c r="CU67" s="9">
        <f>((1+CU29)^$A29/((1+CU28)^$A28))-1</f>
        <v/>
      </c>
      <c r="CV67" s="9">
        <f>((1+CV29)^$A29/((1+CV28)^$A28))-1</f>
        <v/>
      </c>
      <c r="CW67" s="9">
        <f>((1+CW29)^$A29/((1+CW28)^$A28))-1</f>
        <v/>
      </c>
      <c r="CX67" s="9">
        <f>((1+CX29)^$A29/((1+CX28)^$A28))-1</f>
        <v/>
      </c>
      <c r="CY67" s="9">
        <f>((1+CY29)^$A29/((1+CY28)^$A28))-1</f>
        <v/>
      </c>
      <c r="CZ67" s="9">
        <f>((1+CZ29)^$A29/((1+CZ28)^$A28))-1</f>
        <v/>
      </c>
      <c r="DA67" s="9">
        <f>((1+DA29)^$A29/((1+DA28)^$A28))-1</f>
        <v/>
      </c>
      <c r="DB67" s="9">
        <f>((1+DB29)^$A29/((1+DB28)^$A28))-1</f>
        <v/>
      </c>
      <c r="DC67" s="9">
        <f>((1+DC29)^$A29/((1+DC28)^$A28))-1</f>
        <v/>
      </c>
      <c r="DD67" s="9">
        <f>((1+DD29)^$A29/((1+DD28)^$A28))-1</f>
        <v/>
      </c>
      <c r="DE67" s="9">
        <f>((1+DE29)^$A29/((1+DE28)^$A28))-1</f>
        <v/>
      </c>
      <c r="DF67" s="9">
        <f>((1+DF29)^$A29/((1+DF28)^$A28))-1</f>
        <v/>
      </c>
      <c r="DG67" s="9">
        <f>((1+DG29)^$A29/((1+DG28)^$A28))-1</f>
        <v/>
      </c>
      <c r="DH67" s="9">
        <f>((1+DH29)^$A29/((1+DH28)^$A28))-1</f>
        <v/>
      </c>
      <c r="DI67" s="9">
        <f>((1+DI29)^$A29/((1+DI28)^$A28))-1</f>
        <v/>
      </c>
      <c r="DJ67" s="9">
        <f>((1+DJ29)^$A29/((1+DJ28)^$A28))-1</f>
        <v/>
      </c>
      <c r="DK67" s="9">
        <f>((1+DK29)^$A29/((1+DK28)^$A28))-1</f>
        <v/>
      </c>
      <c r="DL67" s="9">
        <f>((1+DL29)^$A29/((1+DL28)^$A28))-1</f>
        <v/>
      </c>
      <c r="DM67" s="9">
        <f>((1+DM29)^$A29/((1+DM28)^$A28))-1</f>
        <v/>
      </c>
      <c r="DN67" s="9">
        <f>((1+DN29)^$A29/((1+DN28)^$A28))-1</f>
        <v/>
      </c>
      <c r="DO67" s="9">
        <f>((1+DO29)^$A29/((1+DO28)^$A28))-1</f>
        <v/>
      </c>
      <c r="DP67" s="9">
        <f>((1+DP29)^$A29/((1+DP28)^$A28))-1</f>
        <v/>
      </c>
      <c r="DQ67" s="9">
        <f>((1+DQ29)^$A29/((1+DQ28)^$A28))-1</f>
        <v/>
      </c>
      <c r="DR67" s="9">
        <f>((1+DR29)^$A29/((1+DR28)^$A28))-1</f>
        <v/>
      </c>
      <c r="DS67" s="9">
        <f>((1+DS29)^$A29/((1+DS28)^$A28))-1</f>
        <v/>
      </c>
      <c r="DT67" s="9">
        <f>((1+DT29)^$A29/((1+DT28)^$A28))-1</f>
        <v/>
      </c>
      <c r="DU67" s="9">
        <f>((1+DU29)^$A29/((1+DU28)^$A28))-1</f>
        <v/>
      </c>
      <c r="DV67" s="9">
        <f>((1+DV29)^$A29/((1+DV28)^$A28))-1</f>
        <v/>
      </c>
      <c r="DW67" s="9">
        <f>((1+DW29)^$A29/((1+DW28)^$A28))-1</f>
        <v/>
      </c>
      <c r="DX67" s="9">
        <f>((1+DX29)^$A29/((1+DX28)^$A28))-1</f>
        <v/>
      </c>
      <c r="DY67" s="9">
        <f>((1+DY29)^$A29/((1+DY28)^$A28))-1</f>
        <v/>
      </c>
      <c r="DZ67" s="9">
        <f>((1+DZ29)^$A29/((1+DZ28)^$A28))-1</f>
        <v/>
      </c>
      <c r="EA67" s="9">
        <f>((1+EA29)^$A29/((1+EA28)^$A28))-1</f>
        <v/>
      </c>
      <c r="EB67" s="9">
        <f>((1+EB29)^$A29/((1+EB28)^$A28))-1</f>
        <v/>
      </c>
      <c r="EC67" s="9">
        <f>((1+EC29)^$A29/((1+EC28)^$A28))-1</f>
        <v/>
      </c>
      <c r="ED67" s="9">
        <f>((1+ED29)^$A29/((1+ED28)^$A28))-1</f>
        <v/>
      </c>
      <c r="EE67" s="9">
        <f>((1+EE29)^$A29/((1+EE28)^$A28))-1</f>
        <v/>
      </c>
      <c r="EF67" s="9">
        <f>((1+EF29)^$A29/((1+EF28)^$A28))-1</f>
        <v/>
      </c>
      <c r="EG67" s="9">
        <f>((1+EG29)^$A29/((1+EG28)^$A28))-1</f>
        <v/>
      </c>
      <c r="EH67" s="9">
        <f>((1+EH29)^$A29/((1+EH28)^$A28))-1</f>
        <v/>
      </c>
      <c r="EI67" s="9">
        <f>((1+EI29)^$A29/((1+EI28)^$A28))-1</f>
        <v/>
      </c>
      <c r="EJ67" s="9">
        <f>((1+EJ29)^$A29/((1+EJ28)^$A28))-1</f>
        <v/>
      </c>
      <c r="EK67" s="9">
        <f>((1+EK29)^$A29/((1+EK28)^$A28))-1</f>
        <v/>
      </c>
      <c r="EL67" s="9">
        <f>((1+EL29)^$A29/((1+EL28)^$A28))-1</f>
        <v/>
      </c>
      <c r="EM67" s="9">
        <f>((1+EM29)^$A29/((1+EM28)^$A28))-1</f>
        <v/>
      </c>
      <c r="EN67" s="9">
        <f>((1+EN29)^$A29/((1+EN28)^$A28))-1</f>
        <v/>
      </c>
      <c r="EO67" s="9">
        <f>((1+EO29)^$A29/((1+EO28)^$A28))-1</f>
        <v/>
      </c>
      <c r="EP67" s="9">
        <f>((1+EP29)^$A29/((1+EP28)^$A28))-1</f>
        <v/>
      </c>
      <c r="EQ67" s="9">
        <f>((1+EQ29)^$A29/((1+EQ28)^$A28))-1</f>
        <v/>
      </c>
      <c r="ER67" s="9">
        <f>((1+ER29)^$A29/((1+ER28)^$A28))-1</f>
        <v/>
      </c>
      <c r="ES67" s="9">
        <f>((1+ES29)^$A29/((1+ES28)^$A28))-1</f>
        <v/>
      </c>
      <c r="ET67" s="9">
        <f>((1+ET29)^$A29/((1+ET28)^$A28))-1</f>
        <v/>
      </c>
      <c r="EU67" s="9">
        <f>((1+EU29)^$A29/((1+EU28)^$A28))-1</f>
        <v/>
      </c>
      <c r="EV67" s="9">
        <f>((1+EV29)^$A29/((1+EV28)^$A28))-1</f>
        <v/>
      </c>
      <c r="EW67" s="9">
        <f>((1+EW29)^$A29/((1+EW28)^$A28))-1</f>
        <v/>
      </c>
      <c r="EX67" s="9">
        <f>((1+EX29)^$A29/((1+EX28)^$A28))-1</f>
        <v/>
      </c>
      <c r="EY67" s="9">
        <f>((1+EY29)^$A29/((1+EY28)^$A28))-1</f>
        <v/>
      </c>
      <c r="EZ67" s="9">
        <f>((1+EZ29)^$A29/((1+EZ28)^$A28))-1</f>
        <v/>
      </c>
      <c r="FA67" s="9">
        <f>((1+FA29)^$A29/((1+FA28)^$A28))-1</f>
        <v/>
      </c>
      <c r="FB67" s="9">
        <f>((1+FB29)^$A29/((1+FB28)^$A28))-1</f>
        <v/>
      </c>
      <c r="FC67" s="9">
        <f>((1+FC29)^$A29/((1+FC28)^$A28))-1</f>
        <v/>
      </c>
      <c r="FD67" s="9">
        <f>((1+FD29)^$A29/((1+FD28)^$A28))-1</f>
        <v/>
      </c>
      <c r="FE67" s="9">
        <f>((1+FE29)^$A29/((1+FE28)^$A28))-1</f>
        <v/>
      </c>
      <c r="FF67" s="9">
        <f>((1+FF29)^$A29/((1+FF28)^$A28))-1</f>
        <v/>
      </c>
      <c r="FG67" s="9">
        <f>((1+FG29)^$A29/((1+FG28)^$A28))-1</f>
        <v/>
      </c>
      <c r="FH67" s="9">
        <f>((1+FH29)^$A29/((1+FH28)^$A28))-1</f>
        <v/>
      </c>
      <c r="FI67" s="9">
        <f>((1+FI29)^$A29/((1+FI28)^$A28))-1</f>
        <v/>
      </c>
      <c r="FJ67" s="9">
        <f>((1+FJ29)^$A29/((1+FJ28)^$A28))-1</f>
        <v/>
      </c>
      <c r="FK67" s="9">
        <f>((1+FK29)^$A29/((1+FK28)^$A28))-1</f>
        <v/>
      </c>
      <c r="FL67" s="9">
        <f>((1+FL29)^$A29/((1+FL28)^$A28))-1</f>
        <v/>
      </c>
      <c r="FM67" s="9">
        <f>((1+FM29)^$A29/((1+FM28)^$A28))-1</f>
        <v/>
      </c>
      <c r="FN67" s="9">
        <f>((1+FN29)^$A29/((1+FN28)^$A28))-1</f>
        <v/>
      </c>
      <c r="FO67" s="9">
        <f>((1+FO29)^$A29/((1+FO28)^$A28))-1</f>
        <v/>
      </c>
      <c r="FP67" s="9">
        <f>((1+FP29)^$A29/((1+FP28)^$A28))-1</f>
        <v/>
      </c>
      <c r="FQ67" s="9">
        <f>((1+FQ29)^$A29/((1+FQ28)^$A28))-1</f>
        <v/>
      </c>
      <c r="FR67" s="9">
        <f>((1+FR29)^$A29/((1+FR28)^$A28))-1</f>
        <v/>
      </c>
      <c r="FS67" s="9">
        <f>((1+FS29)^$A29/((1+FS28)^$A28))-1</f>
        <v/>
      </c>
      <c r="FT67" s="9">
        <f>((1+FT29)^$A29/((1+FT28)^$A28))-1</f>
        <v/>
      </c>
      <c r="FU67" s="9">
        <f>((1+FU29)^$A29/((1+FU28)^$A28))-1</f>
        <v/>
      </c>
      <c r="FV67" s="9">
        <f>((1+FV29)^$A29/((1+FV28)^$A28))-1</f>
        <v/>
      </c>
      <c r="FW67" s="9">
        <f>((1+FW29)^$A29/((1+FW28)^$A28))-1</f>
        <v/>
      </c>
      <c r="FX67" s="9">
        <f>((1+FX29)^$A29/((1+FX28)^$A28))-1</f>
        <v/>
      </c>
      <c r="FY67" s="9">
        <f>((1+FY29)^$A29/((1+FY28)^$A28))-1</f>
        <v/>
      </c>
      <c r="FZ67" s="9">
        <f>((1+FZ29)^$A29/((1+FZ28)^$A28))-1</f>
        <v/>
      </c>
      <c r="GA67" s="9">
        <f>((1+GA29)^$A29/((1+GA28)^$A28))-1</f>
        <v/>
      </c>
      <c r="GB67" s="9">
        <f>((1+GB29)^$A29/((1+GB28)^$A28))-1</f>
        <v/>
      </c>
      <c r="GC67" s="9">
        <f>((1+GC29)^$A29/((1+GC28)^$A28))-1</f>
        <v/>
      </c>
      <c r="GD67" s="9">
        <f>((1+GD29)^$A29/((1+GD28)^$A28))-1</f>
        <v/>
      </c>
      <c r="GE67" s="9">
        <f>((1+GE29)^$A29/((1+GE28)^$A28))-1</f>
        <v/>
      </c>
      <c r="GF67" s="9">
        <f>((1+GF29)^$A29/((1+GF28)^$A28))-1</f>
        <v/>
      </c>
      <c r="GG67" s="9">
        <f>((1+GG29)^$A29/((1+GG28)^$A28))-1</f>
        <v/>
      </c>
      <c r="GH67" s="9">
        <f>((1+GH29)^$A29/((1+GH28)^$A28))-1</f>
        <v/>
      </c>
      <c r="GI67" s="9">
        <f>((1+GI29)^$A29/((1+GI28)^$A28))-1</f>
        <v/>
      </c>
      <c r="GJ67" s="9">
        <f>((1+GJ29)^$A29/((1+GJ28)^$A28))-1</f>
        <v/>
      </c>
      <c r="GK67" s="9">
        <f>((1+GK29)^$A29/((1+GK28)^$A28))-1</f>
        <v/>
      </c>
      <c r="GL67" s="9">
        <f>((1+GL29)^$A29/((1+GL28)^$A28))-1</f>
        <v/>
      </c>
      <c r="GM67" s="9">
        <f>((1+GM29)^$A29/((1+GM28)^$A28))-1</f>
        <v/>
      </c>
      <c r="GN67" s="9">
        <f>((1+GN29)^$A29/((1+GN28)^$A28))-1</f>
        <v/>
      </c>
      <c r="GO67" s="9">
        <f>((1+GO29)^$A29/((1+GO28)^$A28))-1</f>
        <v/>
      </c>
      <c r="GP67" s="9">
        <f>((1+GP29)^$A29/((1+GP28)^$A28))-1</f>
        <v/>
      </c>
      <c r="GQ67" s="9">
        <f>((1+GQ29)^$A29/((1+GQ28)^$A28))-1</f>
        <v/>
      </c>
      <c r="GR67" s="9">
        <f>((1+GR29)^$A29/((1+GR28)^$A28))-1</f>
        <v/>
      </c>
      <c r="GS67" s="9">
        <f>((1+GS29)^$A29/((1+GS28)^$A28))-1</f>
        <v/>
      </c>
      <c r="GT67" s="9">
        <f>((1+GT29)^$A29/((1+GT28)^$A28))-1</f>
        <v/>
      </c>
      <c r="GU67" s="9">
        <f>((1+GU29)^$A29/((1+GU28)^$A28))-1</f>
        <v/>
      </c>
      <c r="GV67" s="9">
        <f>((1+GV29)^$A29/((1+GV28)^$A28))-1</f>
        <v/>
      </c>
      <c r="GW67" s="9">
        <f>((1+GW29)^$A29/((1+GW28)^$A28))-1</f>
        <v/>
      </c>
      <c r="GX67" s="9">
        <f>((1+GX29)^$A29/((1+GX28)^$A28))-1</f>
        <v/>
      </c>
      <c r="GY67" s="9">
        <f>((1+GY29)^$A29/((1+GY28)^$A28))-1</f>
        <v/>
      </c>
      <c r="GZ67" s="9">
        <f>((1+GZ29)^$A29/((1+GZ28)^$A28))-1</f>
        <v/>
      </c>
      <c r="HA67" s="9">
        <f>((1+HA29)^$A29/((1+HA28)^$A28))-1</f>
        <v/>
      </c>
      <c r="HB67" s="9">
        <f>((1+HB29)^$A29/((1+HB28)^$A28))-1</f>
        <v/>
      </c>
      <c r="HC67" s="9">
        <f>((1+HC29)^$A29/((1+HC28)^$A28))-1</f>
        <v/>
      </c>
      <c r="HD67" s="9">
        <f>((1+HD29)^$A29/((1+HD28)^$A28))-1</f>
        <v/>
      </c>
      <c r="HE67" s="9">
        <f>((1+HE29)^$A29/((1+HE28)^$A28))-1</f>
        <v/>
      </c>
      <c r="HF67" s="9">
        <f>((1+HF29)^$A29/((1+HF28)^$A28))-1</f>
        <v/>
      </c>
      <c r="HG67" s="9">
        <f>((1+HG29)^$A29/((1+HG28)^$A28))-1</f>
        <v/>
      </c>
      <c r="HH67" s="9">
        <f>((1+HH29)^$A29/((1+HH28)^$A28))-1</f>
        <v/>
      </c>
      <c r="HI67" s="9">
        <f>((1+HI29)^$A29/((1+HI28)^$A28))-1</f>
        <v/>
      </c>
      <c r="HJ67" s="9">
        <f>((1+HJ29)^$A29/((1+HJ28)^$A28))-1</f>
        <v/>
      </c>
      <c r="HK67" s="9">
        <f>((1+HK29)^$A29/((1+HK28)^$A28))-1</f>
        <v/>
      </c>
      <c r="HL67" s="9">
        <f>((1+HL29)^$A29/((1+HL28)^$A28))-1</f>
        <v/>
      </c>
      <c r="HM67" s="9">
        <f>((1+HM29)^$A29/((1+HM28)^$A28))-1</f>
        <v/>
      </c>
      <c r="HN67" s="9">
        <f>((1+HN29)^$A29/((1+HN28)^$A28))-1</f>
        <v/>
      </c>
      <c r="HO67" s="9">
        <f>((1+HO29)^$A29/((1+HO28)^$A28))-1</f>
        <v/>
      </c>
      <c r="HP67" s="9">
        <f>((1+HP29)^$A29/((1+HP28)^$A28))-1</f>
        <v/>
      </c>
      <c r="HQ67" s="9">
        <f>((1+HQ29)^$A29/((1+HQ28)^$A28))-1</f>
        <v/>
      </c>
      <c r="HR67" s="9">
        <f>((1+HR29)^$A29/((1+HR28)^$A28))-1</f>
        <v/>
      </c>
      <c r="HS67" s="9">
        <f>((1+HS29)^$A29/((1+HS28)^$A28))-1</f>
        <v/>
      </c>
      <c r="HT67" s="9">
        <f>((1+HT29)^$A29/((1+HT28)^$A28))-1</f>
        <v/>
      </c>
      <c r="HU67" s="9">
        <f>((1+HU29)^$A29/((1+HU28)^$A28))-1</f>
        <v/>
      </c>
      <c r="HV67" s="9">
        <f>((1+HV29)^$A29/((1+HV28)^$A28))-1</f>
        <v/>
      </c>
      <c r="HW67" s="9">
        <f>((1+HW29)^$A29/((1+HW28)^$A28))-1</f>
        <v/>
      </c>
      <c r="HX67" s="9">
        <f>((1+HX29)^$A29/((1+HX28)^$A28))-1</f>
        <v/>
      </c>
      <c r="HY67" s="9">
        <f>((1+HY29)^$A29/((1+HY28)^$A28))-1</f>
        <v/>
      </c>
      <c r="HZ67" s="9">
        <f>((1+HZ29)^$A29/((1+HZ28)^$A28))-1</f>
        <v/>
      </c>
      <c r="IA67" s="9">
        <f>((1+IA29)^$A29/((1+IA28)^$A28))-1</f>
        <v/>
      </c>
      <c r="IB67" s="9">
        <f>((1+IB29)^$A29/((1+IB28)^$A28))-1</f>
        <v/>
      </c>
      <c r="IC67" s="9">
        <f>((1+IC29)^$A29/((1+IC28)^$A28))-1</f>
        <v/>
      </c>
      <c r="ID67" s="9">
        <f>((1+ID29)^$A29/((1+ID28)^$A28))-1</f>
        <v/>
      </c>
      <c r="IE67" s="9">
        <f>((1+IE29)^$A29/((1+IE28)^$A28))-1</f>
        <v/>
      </c>
      <c r="IF67" s="9">
        <f>((1+IF29)^$A29/((1+IF28)^$A28))-1</f>
        <v/>
      </c>
      <c r="IG67" s="9">
        <f>((1+IG29)^$A29/((1+IG28)^$A28))-1</f>
        <v/>
      </c>
      <c r="IH67" s="9">
        <f>((1+IH29)^$A29/((1+IH28)^$A28))-1</f>
        <v/>
      </c>
      <c r="II67" s="9">
        <f>((1+II29)^$A29/((1+II28)^$A28))-1</f>
        <v/>
      </c>
      <c r="IJ67" s="9">
        <f>((1+IJ29)^$A29/((1+IJ28)^$A28))-1</f>
        <v/>
      </c>
      <c r="IK67" s="9">
        <f>((1+IK29)^$A29/((1+IK28)^$A28))-1</f>
        <v/>
      </c>
      <c r="IL67" s="9">
        <f>((1+IL29)^$A29/((1+IL28)^$A28))-1</f>
        <v/>
      </c>
      <c r="IM67" s="9">
        <f>((1+IM29)^$A29/((1+IM28)^$A28))-1</f>
        <v/>
      </c>
      <c r="IN67" s="9">
        <f>((1+IN29)^$A29/((1+IN28)^$A28))-1</f>
        <v/>
      </c>
      <c r="IO67" s="9">
        <f>((1+IO29)^$A29/((1+IO28)^$A28))-1</f>
        <v/>
      </c>
      <c r="IP67" s="9">
        <f>((1+IP29)^$A29/((1+IP28)^$A28))-1</f>
        <v/>
      </c>
      <c r="IQ67" s="9">
        <f>((1+IQ29)^$A29/((1+IQ28)^$A28))-1</f>
        <v/>
      </c>
      <c r="IR67" s="9">
        <f>((1+IR29)^$A29/((1+IR28)^$A28))-1</f>
        <v/>
      </c>
      <c r="IS67" s="9">
        <f>((1+IS29)^$A29/((1+IS28)^$A28))-1</f>
        <v/>
      </c>
      <c r="IT67" s="9">
        <f>((1+IT29)^$A29/((1+IT28)^$A28))-1</f>
        <v/>
      </c>
      <c r="IU67" s="9">
        <f>((1+IU29)^$A29/((1+IU28)^$A28))-1</f>
        <v/>
      </c>
      <c r="IV67" s="9">
        <f>((1+IV29)^$A29/((1+IV28)^$A28))-1</f>
        <v/>
      </c>
      <c r="IW67" s="9">
        <f>((1+IW29)^$A29/((1+IW28)^$A28))-1</f>
        <v/>
      </c>
      <c r="IX67" s="9">
        <f>((1+IX29)^$A29/((1+IX28)^$A28))-1</f>
        <v/>
      </c>
      <c r="IY67" s="9">
        <f>((1+IY29)^$A29/((1+IY28)^$A28))-1</f>
        <v/>
      </c>
      <c r="IZ67" s="9">
        <f>((1+IZ29)^$A29/((1+IZ28)^$A28))-1</f>
        <v/>
      </c>
      <c r="JA67" s="9">
        <f>((1+JA29)^$A29/((1+JA28)^$A28))-1</f>
        <v/>
      </c>
      <c r="JB67" s="9">
        <f>((1+JB29)^$A29/((1+JB28)^$A28))-1</f>
        <v/>
      </c>
      <c r="JC67" s="9">
        <f>((1+JC29)^$A29/((1+JC28)^$A28))-1</f>
        <v/>
      </c>
      <c r="JD67" s="9">
        <f>((1+JD29)^$A29/((1+JD28)^$A28))-1</f>
        <v/>
      </c>
      <c r="JE67" s="9">
        <f>((1+JE29)^$A29/((1+JE28)^$A28))-1</f>
        <v/>
      </c>
      <c r="JF67" s="9">
        <f>((1+JF29)^$A29/((1+JF28)^$A28))-1</f>
        <v/>
      </c>
      <c r="JG67" s="9">
        <f>((1+JG29)^$A29/((1+JG28)^$A28))-1</f>
        <v/>
      </c>
      <c r="JH67" s="9">
        <f>((1+JH29)^$A29/((1+JH28)^$A28))-1</f>
        <v/>
      </c>
      <c r="JI67" s="9">
        <f>((1+JI29)^$A29/((1+JI28)^$A28))-1</f>
        <v/>
      </c>
      <c r="JJ67" s="9">
        <f>((1+JJ29)^$A29/((1+JJ28)^$A28))-1</f>
        <v/>
      </c>
      <c r="JK67" s="9">
        <f>((1+JK29)^$A29/((1+JK28)^$A28))-1</f>
        <v/>
      </c>
      <c r="JL67" s="9">
        <f>((1+JL29)^$A29/((1+JL28)^$A28))-1</f>
        <v/>
      </c>
      <c r="JM67" s="9">
        <f>((1+JM29)^$A29/((1+JM28)^$A28))-1</f>
        <v/>
      </c>
      <c r="JN67" s="9">
        <f>((1+JN29)^$A29/((1+JN28)^$A28))-1</f>
        <v/>
      </c>
      <c r="JO67" s="9">
        <f>((1+JO29)^$A29/((1+JO28)^$A28))-1</f>
        <v/>
      </c>
      <c r="JP67" s="9">
        <f>((1+JP29)^$A29/((1+JP28)^$A28))-1</f>
        <v/>
      </c>
      <c r="JQ67" s="9">
        <f>((1+JQ29)^$A29/((1+JQ28)^$A28))-1</f>
        <v/>
      </c>
      <c r="JR67" s="9">
        <f>((1+JR29)^$A29/((1+JR28)^$A28))-1</f>
        <v/>
      </c>
      <c r="JS67" s="9">
        <f>((1+JS29)^$A29/((1+JS28)^$A28))-1</f>
        <v/>
      </c>
      <c r="JT67" s="9">
        <f>((1+JT29)^$A29/((1+JT28)^$A28))-1</f>
        <v/>
      </c>
      <c r="JU67" s="9">
        <f>((1+JU29)^$A29/((1+JU28)^$A28))-1</f>
        <v/>
      </c>
      <c r="JV67" s="9">
        <f>((1+JV29)^$A29/((1+JV28)^$A28))-1</f>
        <v/>
      </c>
      <c r="JW67" s="9">
        <f>((1+JW29)^$A29/((1+JW28)^$A28))-1</f>
        <v/>
      </c>
      <c r="JX67" s="9">
        <f>((1+JX29)^$A29/((1+JX28)^$A28))-1</f>
        <v/>
      </c>
      <c r="JY67" s="9">
        <f>((1+JY29)^$A29/((1+JY28)^$A28))-1</f>
        <v/>
      </c>
      <c r="JZ67" s="9">
        <f>((1+JZ29)^$A29/((1+JZ28)^$A28))-1</f>
        <v/>
      </c>
      <c r="KA67" s="9">
        <f>((1+KA29)^$A29/((1+KA28)^$A28))-1</f>
        <v/>
      </c>
      <c r="KB67" s="9">
        <f>((1+KB29)^$A29/((1+KB28)^$A28))-1</f>
        <v/>
      </c>
      <c r="KC67" s="9">
        <f>((1+KC29)^$A29/((1+KC28)^$A28))-1</f>
        <v/>
      </c>
      <c r="KD67" s="9">
        <f>((1+KD29)^$A29/((1+KD28)^$A28))-1</f>
        <v/>
      </c>
      <c r="KE67" s="9">
        <f>((1+KE29)^$A29/((1+KE28)^$A28))-1</f>
        <v/>
      </c>
      <c r="KF67" s="9">
        <f>((1+KF29)^$A29/((1+KF28)^$A28))-1</f>
        <v/>
      </c>
      <c r="KG67" s="9">
        <f>((1+KG29)^$A29/((1+KG28)^$A28))-1</f>
        <v/>
      </c>
      <c r="KH67" s="9">
        <f>((1+KH29)^$A29/((1+KH28)^$A28))-1</f>
        <v/>
      </c>
      <c r="KI67" s="9">
        <f>((1+KI29)^$A29/((1+KI28)^$A28))-1</f>
        <v/>
      </c>
      <c r="KJ67" s="9">
        <f>((1+KJ29)^$A29/((1+KJ28)^$A28))-1</f>
        <v/>
      </c>
      <c r="KK67" s="9">
        <f>((1+KK29)^$A29/((1+KK28)^$A28))-1</f>
        <v/>
      </c>
      <c r="KL67" s="9">
        <f>((1+KL29)^$A29/((1+KL28)^$A28))-1</f>
        <v/>
      </c>
      <c r="KM67" s="9">
        <f>((1+KM29)^$A29/((1+KM28)^$A28))-1</f>
        <v/>
      </c>
      <c r="KN67" s="9">
        <f>((1+KN29)^$A29/((1+KN28)^$A28))-1</f>
        <v/>
      </c>
      <c r="KO67" s="9">
        <f>((1+KO29)^$A29/((1+KO28)^$A28))-1</f>
        <v/>
      </c>
      <c r="KP67" s="9">
        <f>((1+KP29)^$A29/((1+KP28)^$A28))-1</f>
        <v/>
      </c>
      <c r="KQ67" s="9">
        <f>((1+KQ29)^$A29/((1+KQ28)^$A28))-1</f>
        <v/>
      </c>
      <c r="KR67" s="9">
        <f>((1+KR29)^$A29/((1+KR28)^$A28))-1</f>
        <v/>
      </c>
      <c r="KS67" s="9">
        <f>((1+KS29)^$A29/((1+KS28)^$A28))-1</f>
        <v/>
      </c>
      <c r="KT67" s="9">
        <f>((1+KT29)^$A29/((1+KT28)^$A28))-1</f>
        <v/>
      </c>
      <c r="KU67" s="9">
        <f>((1+KU29)^$A29/((1+KU28)^$A28))-1</f>
        <v/>
      </c>
      <c r="KV67" s="9">
        <f>((1+KV29)^$A29/((1+KV28)^$A28))-1</f>
        <v/>
      </c>
      <c r="KW67" s="9">
        <f>((1+KW29)^$A29/((1+KW28)^$A28))-1</f>
        <v/>
      </c>
      <c r="KX67" s="9">
        <f>((1+KX29)^$A29/((1+KX28)^$A28))-1</f>
        <v/>
      </c>
      <c r="KY67" s="9">
        <f>((1+KY29)^$A29/((1+KY28)^$A28))-1</f>
        <v/>
      </c>
      <c r="KZ67" s="9">
        <f>((1+KZ29)^$A29/((1+KZ28)^$A28))-1</f>
        <v/>
      </c>
      <c r="LA67" s="9">
        <f>((1+LA29)^$A29/((1+LA28)^$A28))-1</f>
        <v/>
      </c>
      <c r="LB67" s="9">
        <f>((1+LB29)^$A29/((1+LB28)^$A28))-1</f>
        <v/>
      </c>
      <c r="LC67" s="9">
        <f>((1+LC29)^$A29/((1+LC28)^$A28))-1</f>
        <v/>
      </c>
      <c r="LD67" s="9">
        <f>((1+LD29)^$A29/((1+LD28)^$A28))-1</f>
        <v/>
      </c>
      <c r="LE67" s="9">
        <f>((1+LE29)^$A29/((1+LE28)^$A28))-1</f>
        <v/>
      </c>
      <c r="LF67" s="9">
        <f>((1+LF29)^$A29/((1+LF28)^$A28))-1</f>
        <v/>
      </c>
      <c r="LG67" s="9">
        <f>((1+LG29)^$A29/((1+LG28)^$A28))-1</f>
        <v/>
      </c>
      <c r="LH67" s="9">
        <f>((1+LH29)^$A29/((1+LH28)^$A28))-1</f>
        <v/>
      </c>
      <c r="LI67" s="9">
        <f>((1+LI29)^$A29/((1+LI28)^$A28))-1</f>
        <v/>
      </c>
      <c r="LJ67" s="9">
        <f>((1+LJ29)^$A29/((1+LJ28)^$A28))-1</f>
        <v/>
      </c>
      <c r="LK67" s="9">
        <f>((1+LK29)^$A29/((1+LK28)^$A28))-1</f>
        <v/>
      </c>
      <c r="LL67" s="9">
        <f>((1+LL29)^$A29/((1+LL28)^$A28))-1</f>
        <v/>
      </c>
      <c r="LM67" s="9">
        <f>((1+LM29)^$A29/((1+LM28)^$A28))-1</f>
        <v/>
      </c>
      <c r="LN67" s="9">
        <f>((1+LN29)^$A29/((1+LN28)^$A28))-1</f>
        <v/>
      </c>
      <c r="LO67" s="9">
        <f>((1+LO29)^$A29/((1+LO28)^$A28))-1</f>
        <v/>
      </c>
      <c r="LP67" s="9">
        <f>((1+LP29)^$A29/((1+LP28)^$A28))-1</f>
        <v/>
      </c>
      <c r="LQ67" s="9">
        <f>((1+LQ29)^$A29/((1+LQ28)^$A28))-1</f>
        <v/>
      </c>
      <c r="LR67" s="9">
        <f>((1+LR29)^$A29/((1+LR28)^$A28))-1</f>
        <v/>
      </c>
      <c r="LS67" s="9">
        <f>((1+LS29)^$A29/((1+LS28)^$A28))-1</f>
        <v/>
      </c>
      <c r="LT67" s="9">
        <f>((1+LT29)^$A29/((1+LT28)^$A28))-1</f>
        <v/>
      </c>
      <c r="LU67" s="9">
        <f>((1+LU29)^$A29/((1+LU28)^$A28))-1</f>
        <v/>
      </c>
      <c r="LV67" s="9">
        <f>((1+LV29)^$A29/((1+LV28)^$A28))-1</f>
        <v/>
      </c>
      <c r="LW67" s="9">
        <f>((1+LW29)^$A29/((1+LW28)^$A28))-1</f>
        <v/>
      </c>
      <c r="LX67" s="9">
        <f>((1+LX29)^$A29/((1+LX28)^$A28))-1</f>
        <v/>
      </c>
      <c r="LY67" s="9">
        <f>((1+LY29)^$A29/((1+LY28)^$A28))-1</f>
        <v/>
      </c>
      <c r="LZ67" s="9">
        <f>((1+LZ29)^$A29/((1+LZ28)^$A28))-1</f>
        <v/>
      </c>
      <c r="MA67" s="9">
        <f>((1+MA29)^$A29/((1+MA28)^$A28))-1</f>
        <v/>
      </c>
      <c r="MB67" s="9">
        <f>((1+MB29)^$A29/((1+MB28)^$A28))-1</f>
        <v/>
      </c>
      <c r="MC67" s="9">
        <f>((1+MC29)^$A29/((1+MC28)^$A28))-1</f>
        <v/>
      </c>
      <c r="MD67" s="9">
        <f>((1+MD29)^$A29/((1+MD28)^$A28))-1</f>
        <v/>
      </c>
      <c r="ME67" s="9">
        <f>((1+ME29)^$A29/((1+ME28)^$A28))-1</f>
        <v/>
      </c>
      <c r="MF67" s="9">
        <f>((1+MF29)^$A29/((1+MF28)^$A28))-1</f>
        <v/>
      </c>
      <c r="MG67" s="9">
        <f>((1+MG29)^$A29/((1+MG28)^$A28))-1</f>
        <v/>
      </c>
      <c r="MH67" s="9">
        <f>((1+MH29)^$A29/((1+MH28)^$A28))-1</f>
        <v/>
      </c>
      <c r="MI67" s="9">
        <f>((1+MI29)^$A29/((1+MI28)^$A28))-1</f>
        <v/>
      </c>
      <c r="MJ67" s="9">
        <f>((1+MJ29)^$A29/((1+MJ28)^$A28))-1</f>
        <v/>
      </c>
      <c r="MK67" s="9">
        <f>((1+MK29)^$A29/((1+MK28)^$A28))-1</f>
        <v/>
      </c>
      <c r="ML67" s="9">
        <f>((1+ML29)^$A29/((1+ML28)^$A28))-1</f>
        <v/>
      </c>
      <c r="MM67" s="9">
        <f>((1+MM29)^$A29/((1+MM28)^$A28))-1</f>
        <v/>
      </c>
      <c r="MN67" s="9">
        <f>((1+MN29)^$A29/((1+MN28)^$A28))-1</f>
        <v/>
      </c>
      <c r="MO67" s="9">
        <f>((1+MO29)^$A29/((1+MO28)^$A28))-1</f>
        <v/>
      </c>
      <c r="MP67" s="9">
        <f>((1+MP29)^$A29/((1+MP28)^$A28))-1</f>
        <v/>
      </c>
      <c r="MQ67" s="9">
        <f>((1+MQ29)^$A29/((1+MQ28)^$A28))-1</f>
        <v/>
      </c>
      <c r="MR67" s="9">
        <f>((1+MR29)^$A29/((1+MR28)^$A28))-1</f>
        <v/>
      </c>
      <c r="MS67" s="9">
        <f>((1+MS29)^$A29/((1+MS28)^$A28))-1</f>
        <v/>
      </c>
      <c r="MT67" s="9">
        <f>((1+MT29)^$A29/((1+MT28)^$A28))-1</f>
        <v/>
      </c>
      <c r="MU67" s="9">
        <f>((1+MU29)^$A29/((1+MU28)^$A28))-1</f>
        <v/>
      </c>
      <c r="MV67" s="9">
        <f>((1+MV29)^$A29/((1+MV28)^$A28))-1</f>
        <v/>
      </c>
      <c r="MW67" s="9">
        <f>((1+MW29)^$A29/((1+MW28)^$A28))-1</f>
        <v/>
      </c>
      <c r="MX67" s="9">
        <f>((1+MX29)^$A29/((1+MX28)^$A28))-1</f>
        <v/>
      </c>
      <c r="MY67" s="9">
        <f>((1+MY29)^$A29/((1+MY28)^$A28))-1</f>
        <v/>
      </c>
      <c r="MZ67" s="9">
        <f>((1+MZ29)^$A29/((1+MZ28)^$A28))-1</f>
        <v/>
      </c>
      <c r="NA67" s="9">
        <f>((1+NA29)^$A29/((1+NA28)^$A28))-1</f>
        <v/>
      </c>
      <c r="NB67" s="9">
        <f>((1+NB29)^$A29/((1+NB28)^$A28))-1</f>
        <v/>
      </c>
      <c r="NC67" s="9">
        <f>((1+NC29)^$A29/((1+NC28)^$A28))-1</f>
        <v/>
      </c>
      <c r="ND67" s="9">
        <f>((1+ND29)^$A29/((1+ND28)^$A28))-1</f>
        <v/>
      </c>
      <c r="NE67" s="9">
        <f>((1+NE29)^$A29/((1+NE28)^$A28))-1</f>
        <v/>
      </c>
      <c r="NF67" s="9">
        <f>((1+NF29)^$A29/((1+NF28)^$A28))-1</f>
        <v/>
      </c>
      <c r="NG67" s="9">
        <f>((1+NG29)^$A29/((1+NG28)^$A28))-1</f>
        <v/>
      </c>
      <c r="NH67" s="9">
        <f>((1+NH29)^$A29/((1+NH28)^$A28))-1</f>
        <v/>
      </c>
      <c r="NI67" s="9">
        <f>((1+NI29)^$A29/((1+NI28)^$A28))-1</f>
        <v/>
      </c>
      <c r="NJ67" s="9">
        <f>((1+NJ29)^$A29/((1+NJ28)^$A28))-1</f>
        <v/>
      </c>
      <c r="NK67" s="9">
        <f>((1+NK29)^$A29/((1+NK28)^$A28))-1</f>
        <v/>
      </c>
      <c r="NL67" s="9">
        <f>((1+NL29)^$A29/((1+NL28)^$A28))-1</f>
        <v/>
      </c>
      <c r="NM67" s="9">
        <f>((1+NM29)^$A29/((1+NM28)^$A28))-1</f>
        <v/>
      </c>
      <c r="NN67" s="9">
        <f>((1+NN29)^$A29/((1+NN28)^$A28))-1</f>
        <v/>
      </c>
      <c r="NO67" s="9">
        <f>((1+NO29)^$A29/((1+NO28)^$A28))-1</f>
        <v/>
      </c>
      <c r="NP67" s="9">
        <f>((1+NP29)^$A29/((1+NP28)^$A28))-1</f>
        <v/>
      </c>
      <c r="NQ67" s="9">
        <f>((1+NQ29)^$A29/((1+NQ28)^$A28))-1</f>
        <v/>
      </c>
      <c r="NR67" s="9">
        <f>((1+NR29)^$A29/((1+NR28)^$A28))-1</f>
        <v/>
      </c>
      <c r="NS67" s="9">
        <f>((1+NS29)^$A29/((1+NS28)^$A28))-1</f>
        <v/>
      </c>
      <c r="NT67" s="9">
        <f>((1+NT29)^$A29/((1+NT28)^$A28))-1</f>
        <v/>
      </c>
      <c r="NU67" s="9">
        <f>((1+NU29)^$A29/((1+NU28)^$A28))-1</f>
        <v/>
      </c>
      <c r="NV67" s="9">
        <f>((1+NV29)^$A29/((1+NV28)^$A28))-1</f>
        <v/>
      </c>
      <c r="NW67" s="9">
        <f>((1+NW29)^$A29/((1+NW28)^$A28))-1</f>
        <v/>
      </c>
      <c r="NX67" s="9">
        <f>((1+NX29)^$A29/((1+NX28)^$A28))-1</f>
        <v/>
      </c>
      <c r="NY67" s="9">
        <f>((1+NY29)^$A29/((1+NY28)^$A28))-1</f>
        <v/>
      </c>
      <c r="NZ67" s="9">
        <f>((1+NZ29)^$A29/((1+NZ28)^$A28))-1</f>
        <v/>
      </c>
      <c r="OA67" s="9">
        <f>((1+OA29)^$A29/((1+OA28)^$A28))-1</f>
        <v/>
      </c>
      <c r="OB67" s="9">
        <f>((1+OB29)^$A29/((1+OB28)^$A28))-1</f>
        <v/>
      </c>
      <c r="OC67" s="9">
        <f>((1+OC29)^$A29/((1+OC28)^$A28))-1</f>
        <v/>
      </c>
      <c r="OD67" s="9">
        <f>((1+OD29)^$A29/((1+OD28)^$A28))-1</f>
        <v/>
      </c>
      <c r="OE67" s="9">
        <f>((1+OE29)^$A29/((1+OE28)^$A28))-1</f>
        <v/>
      </c>
      <c r="OF67" s="9">
        <f>((1+OF29)^$A29/((1+OF28)^$A28))-1</f>
        <v/>
      </c>
      <c r="OG67" s="9">
        <f>((1+OG29)^$A29/((1+OG28)^$A28))-1</f>
        <v/>
      </c>
      <c r="OH67" s="9">
        <f>((1+OH29)^$A29/((1+OH28)^$A28))-1</f>
        <v/>
      </c>
      <c r="OI67" s="9">
        <f>((1+OI29)^$A29/((1+OI28)^$A28))-1</f>
        <v/>
      </c>
      <c r="OJ67" s="9">
        <f>((1+OJ29)^$A29/((1+OJ28)^$A28))-1</f>
        <v/>
      </c>
      <c r="OK67" s="9">
        <f>((1+OK29)^$A29/((1+OK28)^$A28))-1</f>
        <v/>
      </c>
      <c r="OL67" s="9">
        <f>((1+OL29)^$A29/((1+OL28)^$A28))-1</f>
        <v/>
      </c>
      <c r="OM67" s="9">
        <f>((1+OM29)^$A29/((1+OM28)^$A28))-1</f>
        <v/>
      </c>
      <c r="ON67" s="9">
        <f>((1+ON29)^$A29/((1+ON28)^$A28))-1</f>
        <v/>
      </c>
      <c r="OO67" s="9">
        <f>((1+OO29)^$A29/((1+OO28)^$A28))-1</f>
        <v/>
      </c>
      <c r="OP67" s="9">
        <f>((1+OP29)^$A29/((1+OP28)^$A28))-1</f>
        <v/>
      </c>
      <c r="OQ67" s="9">
        <f>((1+OQ29)^$A29/((1+OQ28)^$A28))-1</f>
        <v/>
      </c>
      <c r="OR67" s="9">
        <f>((1+OR29)^$A29/((1+OR28)^$A28))-1</f>
        <v/>
      </c>
      <c r="OS67" s="9">
        <f>((1+OS29)^$A29/((1+OS28)^$A28))-1</f>
        <v/>
      </c>
      <c r="OT67" s="9">
        <f>((1+OT29)^$A29/((1+OT28)^$A28))-1</f>
        <v/>
      </c>
      <c r="OU67" s="9">
        <f>((1+OU29)^$A29/((1+OU28)^$A28))-1</f>
        <v/>
      </c>
      <c r="OV67" s="9">
        <f>((1+OV29)^$A29/((1+OV28)^$A28))-1</f>
        <v/>
      </c>
      <c r="OW67" s="9">
        <f>((1+OW29)^$A29/((1+OW28)^$A28))-1</f>
        <v/>
      </c>
      <c r="OX67" s="9">
        <f>((1+OX29)^$A29/((1+OX28)^$A28))-1</f>
        <v/>
      </c>
      <c r="OY67" s="9">
        <f>((1+OY29)^$A29/((1+OY28)^$A28))-1</f>
        <v/>
      </c>
      <c r="OZ67" s="9">
        <f>((1+OZ29)^$A29/((1+OZ28)^$A28))-1</f>
        <v/>
      </c>
      <c r="PA67" s="9">
        <f>((1+PA29)^$A29/((1+PA28)^$A28))-1</f>
        <v/>
      </c>
      <c r="PB67" s="9">
        <f>((1+PB29)^$A29/((1+PB28)^$A28))-1</f>
        <v/>
      </c>
      <c r="PC67" s="9">
        <f>((1+PC29)^$A29/((1+PC28)^$A28))-1</f>
        <v/>
      </c>
      <c r="PD67" s="9">
        <f>((1+PD29)^$A29/((1+PD28)^$A28))-1</f>
        <v/>
      </c>
      <c r="PE67" s="9">
        <f>((1+PE29)^$A29/((1+PE28)^$A28))-1</f>
        <v/>
      </c>
      <c r="PF67" s="9">
        <f>((1+PF29)^$A29/((1+PF28)^$A28))-1</f>
        <v/>
      </c>
      <c r="PG67" s="9">
        <f>((1+PG29)^$A29/((1+PG28)^$A28))-1</f>
        <v/>
      </c>
      <c r="PH67" s="9">
        <f>((1+PH29)^$A29/((1+PH28)^$A28))-1</f>
        <v/>
      </c>
      <c r="PI67" s="9">
        <f>((1+PI29)^$A29/((1+PI28)^$A28))-1</f>
        <v/>
      </c>
      <c r="PJ67" s="9">
        <f>((1+PJ29)^$A29/((1+PJ28)^$A28))-1</f>
        <v/>
      </c>
      <c r="PK67" s="9">
        <f>((1+PK29)^$A29/((1+PK28)^$A28))-1</f>
        <v/>
      </c>
      <c r="PL67" s="9">
        <f>((1+PL29)^$A29/((1+PL28)^$A28))-1</f>
        <v/>
      </c>
      <c r="PM67" s="9">
        <f>((1+PM29)^$A29/((1+PM28)^$A28))-1</f>
        <v/>
      </c>
      <c r="PN67" s="9">
        <f>((1+PN29)^$A29/((1+PN28)^$A28))-1</f>
        <v/>
      </c>
      <c r="PO67" s="9">
        <f>((1+PO29)^$A29/((1+PO28)^$A28))-1</f>
        <v/>
      </c>
      <c r="PP67" s="9">
        <f>((1+PP29)^$A29/((1+PP28)^$A28))-1</f>
        <v/>
      </c>
      <c r="PQ67" s="9">
        <f>((1+PQ29)^$A29/((1+PQ28)^$A28))-1</f>
        <v/>
      </c>
      <c r="PR67" s="9">
        <f>((1+PR29)^$A29/((1+PR28)^$A28))-1</f>
        <v/>
      </c>
      <c r="PS67" s="9">
        <f>((1+PS29)^$A29/((1+PS28)^$A28))-1</f>
        <v/>
      </c>
      <c r="PT67" s="9">
        <f>((1+PT29)^$A29/((1+PT28)^$A28))-1</f>
        <v/>
      </c>
      <c r="PU67" s="9">
        <f>((1+PU29)^$A29/((1+PU28)^$A28))-1</f>
        <v/>
      </c>
      <c r="PV67" s="9">
        <f>((1+PV29)^$A29/((1+PV28)^$A28))-1</f>
        <v/>
      </c>
      <c r="PW67" s="9">
        <f>((1+PW29)^$A29/((1+PW28)^$A28))-1</f>
        <v/>
      </c>
      <c r="PX67" s="9">
        <f>((1+PX29)^$A29/((1+PX28)^$A28))-1</f>
        <v/>
      </c>
      <c r="PY67" s="9">
        <f>((1+PY29)^$A29/((1+PY28)^$A28))-1</f>
        <v/>
      </c>
      <c r="PZ67" s="9">
        <f>((1+PZ29)^$A29/((1+PZ28)^$A28))-1</f>
        <v/>
      </c>
      <c r="QA67" s="9">
        <f>((1+QA29)^$A29/((1+QA28)^$A28))-1</f>
        <v/>
      </c>
      <c r="QB67" s="9">
        <f>((1+QB29)^$A29/((1+QB28)^$A28))-1</f>
        <v/>
      </c>
      <c r="QC67" s="9">
        <f>((1+QC29)^$A29/((1+QC28)^$A28))-1</f>
        <v/>
      </c>
      <c r="QD67" s="9">
        <f>((1+QD29)^$A29/((1+QD28)^$A28))-1</f>
        <v/>
      </c>
      <c r="QE67" s="9">
        <f>((1+QE29)^$A29/((1+QE28)^$A28))-1</f>
        <v/>
      </c>
      <c r="QF67" s="9">
        <f>((1+QF29)^$A29/((1+QF28)^$A28))-1</f>
        <v/>
      </c>
      <c r="QG67" s="9">
        <f>((1+QG29)^$A29/((1+QG28)^$A28))-1</f>
        <v/>
      </c>
      <c r="QH67" s="9">
        <f>((1+QH29)^$A29/((1+QH28)^$A28))-1</f>
        <v/>
      </c>
      <c r="QI67" s="9">
        <f>((1+QI29)^$A29/((1+QI28)^$A28))-1</f>
        <v/>
      </c>
      <c r="QJ67" s="9">
        <f>((1+QJ29)^$A29/((1+QJ28)^$A28))-1</f>
        <v/>
      </c>
      <c r="QK67" s="9">
        <f>((1+QK29)^$A29/((1+QK28)^$A28))-1</f>
        <v/>
      </c>
      <c r="QL67" s="9">
        <f>((1+QL29)^$A29/((1+QL28)^$A28))-1</f>
        <v/>
      </c>
      <c r="QM67" s="9">
        <f>((1+QM29)^$A29/((1+QM28)^$A28))-1</f>
        <v/>
      </c>
      <c r="QN67" s="9">
        <f>((1+QN29)^$A29/((1+QN28)^$A28))-1</f>
        <v/>
      </c>
      <c r="QO67" s="9">
        <f>((1+QO29)^$A29/((1+QO28)^$A28))-1</f>
        <v/>
      </c>
      <c r="QP67" s="9">
        <f>((1+QP29)^$A29/((1+QP28)^$A28))-1</f>
        <v/>
      </c>
      <c r="QQ67" s="9">
        <f>((1+QQ29)^$A29/((1+QQ28)^$A28))-1</f>
        <v/>
      </c>
      <c r="QR67" s="9">
        <f>((1+QR29)^$A29/((1+QR28)^$A28))-1</f>
        <v/>
      </c>
      <c r="QS67" s="9">
        <f>((1+QS29)^$A29/((1+QS28)^$A28))-1</f>
        <v/>
      </c>
      <c r="QT67" s="9">
        <f>((1+QT29)^$A29/((1+QT28)^$A28))-1</f>
        <v/>
      </c>
      <c r="QU67" s="9">
        <f>((1+QU29)^$A29/((1+QU28)^$A28))-1</f>
        <v/>
      </c>
      <c r="QV67" s="9">
        <f>((1+QV29)^$A29/((1+QV28)^$A28))-1</f>
        <v/>
      </c>
      <c r="QW67" s="9">
        <f>((1+QW29)^$A29/((1+QW28)^$A28))-1</f>
        <v/>
      </c>
      <c r="QX67" s="9">
        <f>((1+QX29)^$A29/((1+QX28)^$A28))-1</f>
        <v/>
      </c>
      <c r="QY67" s="9">
        <f>((1+QY29)^$A29/((1+QY28)^$A28))-1</f>
        <v/>
      </c>
      <c r="QZ67" s="9">
        <f>((1+QZ29)^$A29/((1+QZ28)^$A28))-1</f>
        <v/>
      </c>
      <c r="RA67" s="9">
        <f>((1+RA29)^$A29/((1+RA28)^$A28))-1</f>
        <v/>
      </c>
      <c r="RB67" s="9">
        <f>((1+RB29)^$A29/((1+RB28)^$A28))-1</f>
        <v/>
      </c>
      <c r="RC67" s="9">
        <f>((1+RC29)^$A29/((1+RC28)^$A28))-1</f>
        <v/>
      </c>
      <c r="RD67" s="9">
        <f>((1+RD29)^$A29/((1+RD28)^$A28))-1</f>
        <v/>
      </c>
      <c r="RE67" s="9">
        <f>((1+RE29)^$A29/((1+RE28)^$A28))-1</f>
        <v/>
      </c>
      <c r="RF67" s="9">
        <f>((1+RF29)^$A29/((1+RF28)^$A28))-1</f>
        <v/>
      </c>
      <c r="RG67" s="9">
        <f>((1+RG29)^$A29/((1+RG28)^$A28))-1</f>
        <v/>
      </c>
      <c r="RH67" s="9">
        <f>((1+RH29)^$A29/((1+RH28)^$A28))-1</f>
        <v/>
      </c>
      <c r="RI67" s="9">
        <f>((1+RI29)^$A29/((1+RI28)^$A28))-1</f>
        <v/>
      </c>
      <c r="RJ67" s="9">
        <f>((1+RJ29)^$A29/((1+RJ28)^$A28))-1</f>
        <v/>
      </c>
      <c r="RK67" s="9">
        <f>((1+RK29)^$A29/((1+RK28)^$A28))-1</f>
        <v/>
      </c>
      <c r="RL67" s="9">
        <f>((1+RL29)^$A29/((1+RL28)^$A28))-1</f>
        <v/>
      </c>
      <c r="RM67" s="9">
        <f>((1+RM29)^$A29/((1+RM28)^$A28))-1</f>
        <v/>
      </c>
      <c r="RN67" s="9">
        <f>((1+RN29)^$A29/((1+RN28)^$A28))-1</f>
        <v/>
      </c>
      <c r="RO67" s="9">
        <f>((1+RO29)^$A29/((1+RO28)^$A28))-1</f>
        <v/>
      </c>
      <c r="RP67" s="9">
        <f>((1+RP29)^$A29/((1+RP28)^$A28))-1</f>
        <v/>
      </c>
      <c r="RQ67" s="9">
        <f>((1+RQ29)^$A29/((1+RQ28)^$A28))-1</f>
        <v/>
      </c>
      <c r="RR67" s="9">
        <f>((1+RR29)^$A29/((1+RR28)^$A28))-1</f>
        <v/>
      </c>
      <c r="RS67" s="9">
        <f>((1+RS29)^$A29/((1+RS28)^$A28))-1</f>
        <v/>
      </c>
      <c r="RT67" s="9">
        <f>((1+RT29)^$A29/((1+RT28)^$A28))-1</f>
        <v/>
      </c>
      <c r="RU67" s="9">
        <f>((1+RU29)^$A29/((1+RU28)^$A28))-1</f>
        <v/>
      </c>
      <c r="RV67" s="9">
        <f>((1+RV29)^$A29/((1+RV28)^$A28))-1</f>
        <v/>
      </c>
      <c r="RW67" s="9">
        <f>((1+RW29)^$A29/((1+RW28)^$A28))-1</f>
        <v/>
      </c>
      <c r="RX67" s="9">
        <f>((1+RX29)^$A29/((1+RX28)^$A28))-1</f>
        <v/>
      </c>
      <c r="RY67" s="9">
        <f>((1+RY29)^$A29/((1+RY28)^$A28))-1</f>
        <v/>
      </c>
      <c r="RZ67" s="9">
        <f>((1+RZ29)^$A29/((1+RZ28)^$A28))-1</f>
        <v/>
      </c>
      <c r="SA67" s="9">
        <f>((1+SA29)^$A29/((1+SA28)^$A28))-1</f>
        <v/>
      </c>
      <c r="SB67" s="9">
        <f>((1+SB29)^$A29/((1+SB28)^$A28))-1</f>
        <v/>
      </c>
      <c r="SC67" s="9">
        <f>((1+SC29)^$A29/((1+SC28)^$A28))-1</f>
        <v/>
      </c>
      <c r="SD67" s="9">
        <f>((1+SD29)^$A29/((1+SD28)^$A28))-1</f>
        <v/>
      </c>
      <c r="SE67" s="9">
        <f>((1+SE29)^$A29/((1+SE28)^$A28))-1</f>
        <v/>
      </c>
      <c r="SF67" s="9">
        <f>((1+SF29)^$A29/((1+SF28)^$A28))-1</f>
        <v/>
      </c>
      <c r="SG67" s="9">
        <f>((1+SG29)^$A29/((1+SG28)^$A28))-1</f>
        <v/>
      </c>
      <c r="SH67" s="9">
        <f>((1+SH29)^$A29/((1+SH28)^$A28))-1</f>
        <v/>
      </c>
      <c r="SI67" s="9">
        <f>((1+SI29)^$A29/((1+SI28)^$A28))-1</f>
        <v/>
      </c>
      <c r="SJ67" s="9">
        <f>((1+SJ29)^$A29/((1+SJ28)^$A28))-1</f>
        <v/>
      </c>
      <c r="SK67" s="9">
        <f>((1+SK29)^$A29/((1+SK28)^$A28))-1</f>
        <v/>
      </c>
      <c r="SL67" s="9">
        <f>((1+SL29)^$A29/((1+SL28)^$A28))-1</f>
        <v/>
      </c>
      <c r="SM67" s="9">
        <f>((1+SM29)^$A29/((1+SM28)^$A28))-1</f>
        <v/>
      </c>
      <c r="SN67" s="9">
        <f>((1+SN29)^$A29/((1+SN28)^$A28))-1</f>
        <v/>
      </c>
      <c r="SO67" s="9">
        <f>((1+SO29)^$A29/((1+SO28)^$A28))-1</f>
        <v/>
      </c>
      <c r="SP67" s="9">
        <f>((1+SP29)^$A29/((1+SP28)^$A28))-1</f>
        <v/>
      </c>
      <c r="SQ67" s="9">
        <f>((1+SQ29)^$A29/((1+SQ28)^$A28))-1</f>
        <v/>
      </c>
      <c r="SR67" s="9">
        <f>((1+SR29)^$A29/((1+SR28)^$A28))-1</f>
        <v/>
      </c>
      <c r="SS67" s="9">
        <f>((1+SS29)^$A29/((1+SS28)^$A28))-1</f>
        <v/>
      </c>
      <c r="ST67" s="9">
        <f>((1+ST29)^$A29/((1+ST28)^$A28))-1</f>
        <v/>
      </c>
      <c r="SU67" s="9">
        <f>((1+SU29)^$A29/((1+SU28)^$A28))-1</f>
        <v/>
      </c>
      <c r="SV67" s="9">
        <f>((1+SV29)^$A29/((1+SV28)^$A28))-1</f>
        <v/>
      </c>
      <c r="SW67" s="9">
        <f>((1+SW29)^$A29/((1+SW28)^$A28))-1</f>
        <v/>
      </c>
      <c r="SX67" s="9">
        <f>((1+SX29)^$A29/((1+SX28)^$A28))-1</f>
        <v/>
      </c>
      <c r="SY67" s="9">
        <f>((1+SY29)^$A29/((1+SY28)^$A28))-1</f>
        <v/>
      </c>
      <c r="SZ67" s="9">
        <f>((1+SZ29)^$A29/((1+SZ28)^$A28))-1</f>
        <v/>
      </c>
      <c r="TA67" s="9">
        <f>((1+TA29)^$A29/((1+TA28)^$A28))-1</f>
        <v/>
      </c>
      <c r="TB67" s="9">
        <f>((1+TB29)^$A29/((1+TB28)^$A28))-1</f>
        <v/>
      </c>
      <c r="TC67" s="9">
        <f>((1+TC29)^$A29/((1+TC28)^$A28))-1</f>
        <v/>
      </c>
      <c r="TD67" s="9">
        <f>((1+TD29)^$A29/((1+TD28)^$A28))-1</f>
        <v/>
      </c>
      <c r="TE67" s="9">
        <f>((1+TE29)^$A29/((1+TE28)^$A28))-1</f>
        <v/>
      </c>
      <c r="TF67" s="9">
        <f>((1+TF29)^$A29/((1+TF28)^$A28))-1</f>
        <v/>
      </c>
      <c r="TG67" s="9">
        <f>((1+TG29)^$A29/((1+TG28)^$A28))-1</f>
        <v/>
      </c>
      <c r="TH67" s="9">
        <f>((1+TH29)^$A29/((1+TH28)^$A28))-1</f>
        <v/>
      </c>
      <c r="TI67" s="9">
        <f>((1+TI29)^$A29/((1+TI28)^$A28))-1</f>
        <v/>
      </c>
      <c r="TJ67" s="9">
        <f>((1+TJ29)^$A29/((1+TJ28)^$A28))-1</f>
        <v/>
      </c>
      <c r="TK67" s="9">
        <f>((1+TK29)^$A29/((1+TK28)^$A28))-1</f>
        <v/>
      </c>
      <c r="TL67" s="9">
        <f>((1+TL29)^$A29/((1+TL28)^$A28))-1</f>
        <v/>
      </c>
      <c r="TM67" s="9">
        <f>((1+TM29)^$A29/((1+TM28)^$A28))-1</f>
        <v/>
      </c>
      <c r="TN67" s="9">
        <f>((1+TN29)^$A29/((1+TN28)^$A28))-1</f>
        <v/>
      </c>
      <c r="TO67" s="9">
        <f>((1+TO29)^$A29/((1+TO28)^$A28))-1</f>
        <v/>
      </c>
      <c r="TP67" s="9">
        <f>((1+TP29)^$A29/((1+TP28)^$A28))-1</f>
        <v/>
      </c>
      <c r="TQ67" s="9">
        <f>((1+TQ29)^$A29/((1+TQ28)^$A28))-1</f>
        <v/>
      </c>
      <c r="TR67" s="9">
        <f>((1+TR29)^$A29/((1+TR28)^$A28))-1</f>
        <v/>
      </c>
      <c r="TS67" s="9">
        <f>((1+TS29)^$A29/((1+TS28)^$A28))-1</f>
        <v/>
      </c>
      <c r="TT67" s="9">
        <f>((1+TT29)^$A29/((1+TT28)^$A28))-1</f>
        <v/>
      </c>
      <c r="TU67" s="9">
        <f>((1+TU29)^$A29/((1+TU28)^$A28))-1</f>
        <v/>
      </c>
      <c r="TV67" s="9">
        <f>((1+TV29)^$A29/((1+TV28)^$A28))-1</f>
        <v/>
      </c>
      <c r="TW67" s="9">
        <f>((1+TW29)^$A29/((1+TW28)^$A28))-1</f>
        <v/>
      </c>
      <c r="TX67" s="9">
        <f>((1+TX29)^$A29/((1+TX28)^$A28))-1</f>
        <v/>
      </c>
      <c r="TY67" s="9">
        <f>((1+TY29)^$A29/((1+TY28)^$A28))-1</f>
        <v/>
      </c>
      <c r="TZ67" s="9">
        <f>((1+TZ29)^$A29/((1+TZ28)^$A28))-1</f>
        <v/>
      </c>
      <c r="UA67" s="9">
        <f>((1+UA29)^$A29/((1+UA28)^$A28))-1</f>
        <v/>
      </c>
      <c r="UB67" s="9">
        <f>((1+UB29)^$A29/((1+UB28)^$A28))-1</f>
        <v/>
      </c>
      <c r="UC67" s="9">
        <f>((1+UC29)^$A29/((1+UC28)^$A28))-1</f>
        <v/>
      </c>
      <c r="UD67" s="9">
        <f>((1+UD29)^$A29/((1+UD28)^$A28))-1</f>
        <v/>
      </c>
      <c r="UE67" s="9">
        <f>((1+UE29)^$A29/((1+UE28)^$A28))-1</f>
        <v/>
      </c>
      <c r="UF67" s="9">
        <f>((1+UF29)^$A29/((1+UF28)^$A28))-1</f>
        <v/>
      </c>
      <c r="UG67" s="9">
        <f>((1+UG29)^$A29/((1+UG28)^$A28))-1</f>
        <v/>
      </c>
      <c r="UH67" s="9">
        <f>((1+UH29)^$A29/((1+UH28)^$A28))-1</f>
        <v/>
      </c>
      <c r="UI67" s="9">
        <f>((1+UI29)^$A29/((1+UI28)^$A28))-1</f>
        <v/>
      </c>
      <c r="UJ67" s="9">
        <f>((1+UJ29)^$A29/((1+UJ28)^$A28))-1</f>
        <v/>
      </c>
      <c r="UK67" s="9">
        <f>((1+UK29)^$A29/((1+UK28)^$A28))-1</f>
        <v/>
      </c>
      <c r="UL67" s="9">
        <f>((1+UL29)^$A29/((1+UL28)^$A28))-1</f>
        <v/>
      </c>
      <c r="UM67" s="9">
        <f>((1+UM29)^$A29/((1+UM28)^$A28))-1</f>
        <v/>
      </c>
      <c r="UN67" s="9">
        <f>((1+UN29)^$A29/((1+UN28)^$A28))-1</f>
        <v/>
      </c>
      <c r="UO67" s="9">
        <f>((1+UO29)^$A29/((1+UO28)^$A28))-1</f>
        <v/>
      </c>
      <c r="UP67" s="9">
        <f>((1+UP29)^$A29/((1+UP28)^$A28))-1</f>
        <v/>
      </c>
      <c r="UQ67" s="9">
        <f>((1+UQ29)^$A29/((1+UQ28)^$A28))-1</f>
        <v/>
      </c>
      <c r="UR67" s="9">
        <f>((1+UR29)^$A29/((1+UR28)^$A28))-1</f>
        <v/>
      </c>
      <c r="US67" s="9">
        <f>((1+US29)^$A29/((1+US28)^$A28))-1</f>
        <v/>
      </c>
      <c r="UT67" s="9">
        <f>((1+UT29)^$A29/((1+UT28)^$A28))-1</f>
        <v/>
      </c>
      <c r="UU67" s="9">
        <f>((1+UU29)^$A29/((1+UU28)^$A28))-1</f>
        <v/>
      </c>
      <c r="UV67" s="9">
        <f>((1+UV29)^$A29/((1+UV28)^$A28))-1</f>
        <v/>
      </c>
      <c r="UW67" s="9">
        <f>((1+UW29)^$A29/((1+UW28)^$A28))-1</f>
        <v/>
      </c>
      <c r="UX67" s="9">
        <f>((1+UX29)^$A29/((1+UX28)^$A28))-1</f>
        <v/>
      </c>
      <c r="UY67" s="9">
        <f>((1+UY29)^$A29/((1+UY28)^$A28))-1</f>
        <v/>
      </c>
      <c r="UZ67" s="9">
        <f>((1+UZ29)^$A29/((1+UZ28)^$A28))-1</f>
        <v/>
      </c>
      <c r="VA67" s="9">
        <f>((1+VA29)^$A29/((1+VA28)^$A28))-1</f>
        <v/>
      </c>
      <c r="VB67" s="9">
        <f>((1+VB29)^$A29/((1+VB28)^$A28))-1</f>
        <v/>
      </c>
      <c r="VC67" s="9">
        <f>((1+VC29)^$A29/((1+VC28)^$A28))-1</f>
        <v/>
      </c>
      <c r="VD67" s="9">
        <f>((1+VD29)^$A29/((1+VD28)^$A28))-1</f>
        <v/>
      </c>
      <c r="VE67" s="9">
        <f>((1+VE29)^$A29/((1+VE28)^$A28))-1</f>
        <v/>
      </c>
      <c r="VF67" s="9">
        <f>((1+VF29)^$A29/((1+VF28)^$A28))-1</f>
        <v/>
      </c>
      <c r="VG67" s="9">
        <f>((1+VG29)^$A29/((1+VG28)^$A28))-1</f>
        <v/>
      </c>
      <c r="VH67" s="9">
        <f>((1+VH29)^$A29/((1+VH28)^$A28))-1</f>
        <v/>
      </c>
      <c r="VI67" s="9">
        <f>((1+VI29)^$A29/((1+VI28)^$A28))-1</f>
        <v/>
      </c>
      <c r="VJ67" s="9">
        <f>((1+VJ29)^$A29/((1+VJ28)^$A28))-1</f>
        <v/>
      </c>
      <c r="VK67" s="9">
        <f>((1+VK29)^$A29/((1+VK28)^$A28))-1</f>
        <v/>
      </c>
      <c r="VL67" s="9">
        <f>((1+VL29)^$A29/((1+VL28)^$A28))-1</f>
        <v/>
      </c>
      <c r="VM67" s="9">
        <f>((1+VM29)^$A29/((1+VM28)^$A28))-1</f>
        <v/>
      </c>
      <c r="VN67" s="9">
        <f>((1+VN29)^$A29/((1+VN28)^$A28))-1</f>
        <v/>
      </c>
      <c r="VO67" s="9">
        <f>((1+VO29)^$A29/((1+VO28)^$A28))-1</f>
        <v/>
      </c>
      <c r="VP67" s="9">
        <f>((1+VP29)^$A29/((1+VP28)^$A28))-1</f>
        <v/>
      </c>
      <c r="VQ67" s="9">
        <f>((1+VQ29)^$A29/((1+VQ28)^$A28))-1</f>
        <v/>
      </c>
      <c r="VR67" s="9">
        <f>((1+VR29)^$A29/((1+VR28)^$A28))-1</f>
        <v/>
      </c>
      <c r="VS67" s="9">
        <f>((1+VS29)^$A29/((1+VS28)^$A28))-1</f>
        <v/>
      </c>
      <c r="VT67" s="9">
        <f>((1+VT29)^$A29/((1+VT28)^$A28))-1</f>
        <v/>
      </c>
      <c r="VU67" s="9">
        <f>((1+VU29)^$A29/((1+VU28)^$A28))-1</f>
        <v/>
      </c>
      <c r="VV67" s="9">
        <f>((1+VV29)^$A29/((1+VV28)^$A28))-1</f>
        <v/>
      </c>
      <c r="VW67" s="9">
        <f>((1+VW29)^$A29/((1+VW28)^$A28))-1</f>
        <v/>
      </c>
      <c r="VX67" s="9">
        <f>((1+VX29)^$A29/((1+VX28)^$A28))-1</f>
        <v/>
      </c>
      <c r="VY67" s="9">
        <f>((1+VY29)^$A29/((1+VY28)^$A28))-1</f>
        <v/>
      </c>
      <c r="VZ67" s="9">
        <f>((1+VZ29)^$A29/((1+VZ28)^$A28))-1</f>
        <v/>
      </c>
      <c r="WA67" s="9">
        <f>((1+WA29)^$A29/((1+WA28)^$A28))-1</f>
        <v/>
      </c>
      <c r="WB67" s="9">
        <f>((1+WB29)^$A29/((1+WB28)^$A28))-1</f>
        <v/>
      </c>
      <c r="WC67" s="9">
        <f>((1+WC29)^$A29/((1+WC28)^$A28))-1</f>
        <v/>
      </c>
      <c r="WD67" s="9">
        <f>((1+WD29)^$A29/((1+WD28)^$A28))-1</f>
        <v/>
      </c>
      <c r="WE67" s="9">
        <f>((1+WE29)^$A29/((1+WE28)^$A28))-1</f>
        <v/>
      </c>
      <c r="WF67" s="9">
        <f>((1+WF29)^$A29/((1+WF28)^$A28))-1</f>
        <v/>
      </c>
      <c r="WG67" s="9">
        <f>((1+WG29)^$A29/((1+WG28)^$A28))-1</f>
        <v/>
      </c>
      <c r="WH67" s="9">
        <f>((1+WH29)^$A29/((1+WH28)^$A28))-1</f>
        <v/>
      </c>
      <c r="WI67" s="9">
        <f>((1+WI29)^$A29/((1+WI28)^$A28))-1</f>
        <v/>
      </c>
      <c r="WJ67" s="9">
        <f>((1+WJ29)^$A29/((1+WJ28)^$A28))-1</f>
        <v/>
      </c>
      <c r="WK67" s="9">
        <f>((1+WK29)^$A29/((1+WK28)^$A28))-1</f>
        <v/>
      </c>
      <c r="WL67" s="9">
        <f>((1+WL29)^$A29/((1+WL28)^$A28))-1</f>
        <v/>
      </c>
      <c r="WM67" s="9">
        <f>((1+WM29)^$A29/((1+WM28)^$A28))-1</f>
        <v/>
      </c>
      <c r="WN67" s="9">
        <f>((1+WN29)^$A29/((1+WN28)^$A28))-1</f>
        <v/>
      </c>
      <c r="WO67" s="9">
        <f>((1+WO29)^$A29/((1+WO28)^$A28))-1</f>
        <v/>
      </c>
      <c r="WP67" s="9">
        <f>((1+WP29)^$A29/((1+WP28)^$A28))-1</f>
        <v/>
      </c>
      <c r="WQ67" s="9">
        <f>((1+WQ29)^$A29/((1+WQ28)^$A28))-1</f>
        <v/>
      </c>
      <c r="WR67" s="9">
        <f>((1+WR29)^$A29/((1+WR28)^$A28))-1</f>
        <v/>
      </c>
      <c r="WS67" s="9">
        <f>((1+WS29)^$A29/((1+WS28)^$A28))-1</f>
        <v/>
      </c>
      <c r="WT67" s="9">
        <f>((1+WT29)^$A29/((1+WT28)^$A28))-1</f>
        <v/>
      </c>
      <c r="WU67" s="9">
        <f>((1+WU29)^$A29/((1+WU28)^$A28))-1</f>
        <v/>
      </c>
      <c r="WV67" s="9">
        <f>((1+WV29)^$A29/((1+WV28)^$A28))-1</f>
        <v/>
      </c>
      <c r="WW67" s="9">
        <f>((1+WW29)^$A29/((1+WW28)^$A28))-1</f>
        <v/>
      </c>
      <c r="WX67" s="9">
        <f>((1+WX29)^$A29/((1+WX28)^$A28))-1</f>
        <v/>
      </c>
      <c r="WY67" s="9">
        <f>((1+WY29)^$A29/((1+WY28)^$A28))-1</f>
        <v/>
      </c>
      <c r="WZ67" s="9">
        <f>((1+WZ29)^$A29/((1+WZ28)^$A28))-1</f>
        <v/>
      </c>
      <c r="XA67" s="9">
        <f>((1+XA29)^$A29/((1+XA28)^$A28))-1</f>
        <v/>
      </c>
      <c r="XB67" s="9">
        <f>((1+XB29)^$A29/((1+XB28)^$A28))-1</f>
        <v/>
      </c>
      <c r="XC67" s="9">
        <f>((1+XC29)^$A29/((1+XC28)^$A28))-1</f>
        <v/>
      </c>
      <c r="XD67" s="9">
        <f>((1+XD29)^$A29/((1+XD28)^$A28))-1</f>
        <v/>
      </c>
      <c r="XE67" s="9">
        <f>((1+XE29)^$A29/((1+XE28)^$A28))-1</f>
        <v/>
      </c>
      <c r="XF67" s="9">
        <f>((1+XF29)^$A29/((1+XF28)^$A28))-1</f>
        <v/>
      </c>
      <c r="XG67" s="9">
        <f>((1+XG29)^$A29/((1+XG28)^$A28))-1</f>
        <v/>
      </c>
      <c r="XH67" s="9">
        <f>((1+XH29)^$A29/((1+XH28)^$A28))-1</f>
        <v/>
      </c>
      <c r="XI67" s="9">
        <f>((1+XI29)^$A29/((1+XI28)^$A28))-1</f>
        <v/>
      </c>
      <c r="XJ67" s="9">
        <f>((1+XJ29)^$A29/((1+XJ28)^$A28))-1</f>
        <v/>
      </c>
      <c r="XK67" s="9">
        <f>((1+XK29)^$A29/((1+XK28)^$A28))-1</f>
        <v/>
      </c>
      <c r="XL67" s="9">
        <f>((1+XL29)^$A29/((1+XL28)^$A28))-1</f>
        <v/>
      </c>
      <c r="XM67" s="9">
        <f>((1+XM29)^$A29/((1+XM28)^$A28))-1</f>
        <v/>
      </c>
      <c r="XN67" s="9">
        <f>((1+XN29)^$A29/((1+XN28)^$A28))-1</f>
        <v/>
      </c>
      <c r="XO67" s="9">
        <f>((1+XO29)^$A29/((1+XO28)^$A28))-1</f>
        <v/>
      </c>
      <c r="XP67" s="9">
        <f>((1+XP29)^$A29/((1+XP28)^$A28))-1</f>
        <v/>
      </c>
      <c r="XQ67" s="9">
        <f>((1+XQ29)^$A29/((1+XQ28)^$A28))-1</f>
        <v/>
      </c>
      <c r="XR67" s="9">
        <f>((1+XR29)^$A29/((1+XR28)^$A28))-1</f>
        <v/>
      </c>
      <c r="XS67" s="9">
        <f>((1+XS29)^$A29/((1+XS28)^$A28))-1</f>
        <v/>
      </c>
      <c r="XT67" s="9">
        <f>((1+XT29)^$A29/((1+XT28)^$A28))-1</f>
        <v/>
      </c>
      <c r="XU67" s="9">
        <f>((1+XU29)^$A29/((1+XU28)^$A28))-1</f>
        <v/>
      </c>
      <c r="XV67" s="9">
        <f>((1+XV29)^$A29/((1+XV28)^$A28))-1</f>
        <v/>
      </c>
      <c r="XW67" s="9">
        <f>((1+XW29)^$A29/((1+XW28)^$A28))-1</f>
        <v/>
      </c>
      <c r="XX67" s="9">
        <f>((1+XX29)^$A29/((1+XX28)^$A28))-1</f>
        <v/>
      </c>
      <c r="XY67" s="9">
        <f>((1+XY29)^$A29/((1+XY28)^$A28))-1</f>
        <v/>
      </c>
      <c r="XZ67" s="9">
        <f>((1+XZ29)^$A29/((1+XZ28)^$A28))-1</f>
        <v/>
      </c>
      <c r="YA67" s="9">
        <f>((1+YA29)^$A29/((1+YA28)^$A28))-1</f>
        <v/>
      </c>
      <c r="YB67" s="9">
        <f>((1+YB29)^$A29/((1+YB28)^$A28))-1</f>
        <v/>
      </c>
      <c r="YC67" s="9">
        <f>((1+YC29)^$A29/((1+YC28)^$A28))-1</f>
        <v/>
      </c>
      <c r="YD67" s="9">
        <f>((1+YD29)^$A29/((1+YD28)^$A28))-1</f>
        <v/>
      </c>
      <c r="YE67" s="9">
        <f>((1+YE29)^$A29/((1+YE28)^$A28))-1</f>
        <v/>
      </c>
      <c r="YF67" s="9">
        <f>((1+YF29)^$A29/((1+YF28)^$A28))-1</f>
        <v/>
      </c>
      <c r="YG67" s="9">
        <f>((1+YG29)^$A29/((1+YG28)^$A28))-1</f>
        <v/>
      </c>
      <c r="YH67" s="9">
        <f>((1+YH29)^$A29/((1+YH28)^$A28))-1</f>
        <v/>
      </c>
    </row>
    <row r="68">
      <c r="A68" s="3" t="n">
        <v>22</v>
      </c>
      <c r="B68" s="9">
        <f>((1+B30)^$A30/((1+B29)^$A29))-1</f>
        <v/>
      </c>
      <c r="C68" s="9">
        <f>((1+C30)^$A30/((1+C29)^$A29))-1</f>
        <v/>
      </c>
      <c r="D68" s="9">
        <f>((1+D30)^$A30/((1+D29)^$A29))-1</f>
        <v/>
      </c>
      <c r="E68" s="9">
        <f>((1+E30)^$A30/((1+E29)^$A29))-1</f>
        <v/>
      </c>
      <c r="F68" s="9">
        <f>((1+F30)^$A30/((1+F29)^$A29))-1</f>
        <v/>
      </c>
      <c r="G68" s="9">
        <f>((1+G30)^$A30/((1+G29)^$A29))-1</f>
        <v/>
      </c>
      <c r="H68" s="9">
        <f>((1+H30)^$A30/((1+H29)^$A29))-1</f>
        <v/>
      </c>
      <c r="I68" s="9">
        <f>((1+I30)^$A30/((1+I29)^$A29))-1</f>
        <v/>
      </c>
      <c r="J68" s="9">
        <f>((1+J30)^$A30/((1+J29)^$A29))-1</f>
        <v/>
      </c>
      <c r="K68" s="9">
        <f>((1+K30)^$A30/((1+K29)^$A29))-1</f>
        <v/>
      </c>
      <c r="L68" s="9">
        <f>((1+L30)^$A30/((1+L29)^$A29))-1</f>
        <v/>
      </c>
      <c r="M68" s="9">
        <f>((1+M30)^$A30/((1+M29)^$A29))-1</f>
        <v/>
      </c>
      <c r="N68" s="9">
        <f>((1+N30)^$A30/((1+N29)^$A29))-1</f>
        <v/>
      </c>
      <c r="O68" s="9">
        <f>((1+O30)^$A30/((1+O29)^$A29))-1</f>
        <v/>
      </c>
      <c r="P68" s="9">
        <f>((1+P30)^$A30/((1+P29)^$A29))-1</f>
        <v/>
      </c>
      <c r="Q68" s="9">
        <f>((1+Q30)^$A30/((1+Q29)^$A29))-1</f>
        <v/>
      </c>
      <c r="R68" s="9">
        <f>((1+R30)^$A30/((1+R29)^$A29))-1</f>
        <v/>
      </c>
      <c r="S68" s="9">
        <f>((1+S30)^$A30/((1+S29)^$A29))-1</f>
        <v/>
      </c>
      <c r="T68" s="9">
        <f>((1+T30)^$A30/((1+T29)^$A29))-1</f>
        <v/>
      </c>
      <c r="U68" s="9">
        <f>((1+U30)^$A30/((1+U29)^$A29))-1</f>
        <v/>
      </c>
      <c r="V68" s="9">
        <f>((1+V30)^$A30/((1+V29)^$A29))-1</f>
        <v/>
      </c>
      <c r="W68" s="9">
        <f>((1+W30)^$A30/((1+W29)^$A29))-1</f>
        <v/>
      </c>
      <c r="X68" s="9">
        <f>((1+X30)^$A30/((1+X29)^$A29))-1</f>
        <v/>
      </c>
      <c r="Y68" s="9">
        <f>((1+Y30)^$A30/((1+Y29)^$A29))-1</f>
        <v/>
      </c>
      <c r="Z68" s="9">
        <f>((1+Z30)^$A30/((1+Z29)^$A29))-1</f>
        <v/>
      </c>
      <c r="AA68" s="9">
        <f>((1+AA30)^$A30/((1+AA29)^$A29))-1</f>
        <v/>
      </c>
      <c r="AB68" s="9">
        <f>((1+AB30)^$A30/((1+AB29)^$A29))-1</f>
        <v/>
      </c>
      <c r="AC68" s="9">
        <f>((1+AC30)^$A30/((1+AC29)^$A29))-1</f>
        <v/>
      </c>
      <c r="AD68" s="9">
        <f>((1+AD30)^$A30/((1+AD29)^$A29))-1</f>
        <v/>
      </c>
      <c r="AE68" s="9">
        <f>((1+AE30)^$A30/((1+AE29)^$A29))-1</f>
        <v/>
      </c>
      <c r="AF68" s="9">
        <f>((1+AF30)^$A30/((1+AF29)^$A29))-1</f>
        <v/>
      </c>
      <c r="AG68" s="9">
        <f>((1+AG30)^$A30/((1+AG29)^$A29))-1</f>
        <v/>
      </c>
      <c r="AH68" s="9">
        <f>((1+AH30)^$A30/((1+AH29)^$A29))-1</f>
        <v/>
      </c>
      <c r="AI68" s="9">
        <f>((1+AI30)^$A30/((1+AI29)^$A29))-1</f>
        <v/>
      </c>
      <c r="AJ68" s="9">
        <f>((1+AJ30)^$A30/((1+AJ29)^$A29))-1</f>
        <v/>
      </c>
      <c r="AK68" s="9">
        <f>((1+AK30)^$A30/((1+AK29)^$A29))-1</f>
        <v/>
      </c>
      <c r="AL68" s="9">
        <f>((1+AL30)^$A30/((1+AL29)^$A29))-1</f>
        <v/>
      </c>
      <c r="AM68" s="9">
        <f>((1+AM30)^$A30/((1+AM29)^$A29))-1</f>
        <v/>
      </c>
      <c r="AN68" s="9">
        <f>((1+AN30)^$A30/((1+AN29)^$A29))-1</f>
        <v/>
      </c>
      <c r="AO68" s="9">
        <f>((1+AO30)^$A30/((1+AO29)^$A29))-1</f>
        <v/>
      </c>
      <c r="AP68" s="9">
        <f>((1+AP30)^$A30/((1+AP29)^$A29))-1</f>
        <v/>
      </c>
      <c r="AQ68" s="9">
        <f>((1+AQ30)^$A30/((1+AQ29)^$A29))-1</f>
        <v/>
      </c>
      <c r="AR68" s="9">
        <f>((1+AR30)^$A30/((1+AR29)^$A29))-1</f>
        <v/>
      </c>
      <c r="AS68" s="9">
        <f>((1+AS30)^$A30/((1+AS29)^$A29))-1</f>
        <v/>
      </c>
      <c r="AT68" s="9">
        <f>((1+AT30)^$A30/((1+AT29)^$A29))-1</f>
        <v/>
      </c>
      <c r="AU68" s="9">
        <f>((1+AU30)^$A30/((1+AU29)^$A29))-1</f>
        <v/>
      </c>
      <c r="AV68" s="9">
        <f>((1+AV30)^$A30/((1+AV29)^$A29))-1</f>
        <v/>
      </c>
      <c r="AW68" s="9">
        <f>((1+AW30)^$A30/((1+AW29)^$A29))-1</f>
        <v/>
      </c>
      <c r="AX68" s="9">
        <f>((1+AX30)^$A30/((1+AX29)^$A29))-1</f>
        <v/>
      </c>
      <c r="AY68" s="9">
        <f>((1+AY30)^$A30/((1+AY29)^$A29))-1</f>
        <v/>
      </c>
      <c r="AZ68" s="9">
        <f>((1+AZ30)^$A30/((1+AZ29)^$A29))-1</f>
        <v/>
      </c>
      <c r="BA68" s="9">
        <f>((1+BA30)^$A30/((1+BA29)^$A29))-1</f>
        <v/>
      </c>
      <c r="BB68" s="9">
        <f>((1+BB30)^$A30/((1+BB29)^$A29))-1</f>
        <v/>
      </c>
      <c r="BC68" s="9">
        <f>((1+BC30)^$A30/((1+BC29)^$A29))-1</f>
        <v/>
      </c>
      <c r="BD68" s="9">
        <f>((1+BD30)^$A30/((1+BD29)^$A29))-1</f>
        <v/>
      </c>
      <c r="BE68" s="9">
        <f>((1+BE30)^$A30/((1+BE29)^$A29))-1</f>
        <v/>
      </c>
      <c r="BF68" s="9">
        <f>((1+BF30)^$A30/((1+BF29)^$A29))-1</f>
        <v/>
      </c>
      <c r="BG68" s="9">
        <f>((1+BG30)^$A30/((1+BG29)^$A29))-1</f>
        <v/>
      </c>
      <c r="BH68" s="9">
        <f>((1+BH30)^$A30/((1+BH29)^$A29))-1</f>
        <v/>
      </c>
      <c r="BI68" s="9">
        <f>((1+BI30)^$A30/((1+BI29)^$A29))-1</f>
        <v/>
      </c>
      <c r="BJ68" s="9">
        <f>((1+BJ30)^$A30/((1+BJ29)^$A29))-1</f>
        <v/>
      </c>
      <c r="BK68" s="9">
        <f>((1+BK30)^$A30/((1+BK29)^$A29))-1</f>
        <v/>
      </c>
      <c r="BL68" s="9">
        <f>((1+BL30)^$A30/((1+BL29)^$A29))-1</f>
        <v/>
      </c>
      <c r="BM68" s="9">
        <f>((1+BM30)^$A30/((1+BM29)^$A29))-1</f>
        <v/>
      </c>
      <c r="BN68" s="9">
        <f>((1+BN30)^$A30/((1+BN29)^$A29))-1</f>
        <v/>
      </c>
      <c r="BO68" s="9">
        <f>((1+BO30)^$A30/((1+BO29)^$A29))-1</f>
        <v/>
      </c>
      <c r="BP68" s="9">
        <f>((1+BP30)^$A30/((1+BP29)^$A29))-1</f>
        <v/>
      </c>
      <c r="BQ68" s="9">
        <f>((1+BQ30)^$A30/((1+BQ29)^$A29))-1</f>
        <v/>
      </c>
      <c r="BR68" s="9">
        <f>((1+BR30)^$A30/((1+BR29)^$A29))-1</f>
        <v/>
      </c>
      <c r="BS68" s="9">
        <f>((1+BS30)^$A30/((1+BS29)^$A29))-1</f>
        <v/>
      </c>
      <c r="BT68" s="9">
        <f>((1+BT30)^$A30/((1+BT29)^$A29))-1</f>
        <v/>
      </c>
      <c r="BU68" s="9">
        <f>((1+BU30)^$A30/((1+BU29)^$A29))-1</f>
        <v/>
      </c>
      <c r="BV68" s="9">
        <f>((1+BV30)^$A30/((1+BV29)^$A29))-1</f>
        <v/>
      </c>
      <c r="BW68" s="9">
        <f>((1+BW30)^$A30/((1+BW29)^$A29))-1</f>
        <v/>
      </c>
      <c r="BX68" s="9">
        <f>((1+BX30)^$A30/((1+BX29)^$A29))-1</f>
        <v/>
      </c>
      <c r="BY68" s="9">
        <f>((1+BY30)^$A30/((1+BY29)^$A29))-1</f>
        <v/>
      </c>
      <c r="BZ68" s="9">
        <f>((1+BZ30)^$A30/((1+BZ29)^$A29))-1</f>
        <v/>
      </c>
      <c r="CA68" s="9">
        <f>((1+CA30)^$A30/((1+CA29)^$A29))-1</f>
        <v/>
      </c>
      <c r="CB68" s="9">
        <f>((1+CB30)^$A30/((1+CB29)^$A29))-1</f>
        <v/>
      </c>
      <c r="CC68" s="9">
        <f>((1+CC30)^$A30/((1+CC29)^$A29))-1</f>
        <v/>
      </c>
      <c r="CD68" s="9">
        <f>((1+CD30)^$A30/((1+CD29)^$A29))-1</f>
        <v/>
      </c>
      <c r="CE68" s="9">
        <f>((1+CE30)^$A30/((1+CE29)^$A29))-1</f>
        <v/>
      </c>
      <c r="CF68" s="9">
        <f>((1+CF30)^$A30/((1+CF29)^$A29))-1</f>
        <v/>
      </c>
      <c r="CG68" s="9">
        <f>((1+CG30)^$A30/((1+CG29)^$A29))-1</f>
        <v/>
      </c>
      <c r="CH68" s="9">
        <f>((1+CH30)^$A30/((1+CH29)^$A29))-1</f>
        <v/>
      </c>
      <c r="CI68" s="9">
        <f>((1+CI30)^$A30/((1+CI29)^$A29))-1</f>
        <v/>
      </c>
      <c r="CJ68" s="9">
        <f>((1+CJ30)^$A30/((1+CJ29)^$A29))-1</f>
        <v/>
      </c>
      <c r="CK68" s="9">
        <f>((1+CK30)^$A30/((1+CK29)^$A29))-1</f>
        <v/>
      </c>
      <c r="CL68" s="9">
        <f>((1+CL30)^$A30/((1+CL29)^$A29))-1</f>
        <v/>
      </c>
      <c r="CM68" s="9">
        <f>((1+CM30)^$A30/((1+CM29)^$A29))-1</f>
        <v/>
      </c>
      <c r="CN68" s="9">
        <f>((1+CN30)^$A30/((1+CN29)^$A29))-1</f>
        <v/>
      </c>
      <c r="CO68" s="9">
        <f>((1+CO30)^$A30/((1+CO29)^$A29))-1</f>
        <v/>
      </c>
      <c r="CP68" s="9">
        <f>((1+CP30)^$A30/((1+CP29)^$A29))-1</f>
        <v/>
      </c>
      <c r="CQ68" s="9">
        <f>((1+CQ30)^$A30/((1+CQ29)^$A29))-1</f>
        <v/>
      </c>
      <c r="CR68" s="9">
        <f>((1+CR30)^$A30/((1+CR29)^$A29))-1</f>
        <v/>
      </c>
      <c r="CS68" s="9">
        <f>((1+CS30)^$A30/((1+CS29)^$A29))-1</f>
        <v/>
      </c>
      <c r="CT68" s="9">
        <f>((1+CT30)^$A30/((1+CT29)^$A29))-1</f>
        <v/>
      </c>
      <c r="CU68" s="9">
        <f>((1+CU30)^$A30/((1+CU29)^$A29))-1</f>
        <v/>
      </c>
      <c r="CV68" s="9">
        <f>((1+CV30)^$A30/((1+CV29)^$A29))-1</f>
        <v/>
      </c>
      <c r="CW68" s="9">
        <f>((1+CW30)^$A30/((1+CW29)^$A29))-1</f>
        <v/>
      </c>
      <c r="CX68" s="9">
        <f>((1+CX30)^$A30/((1+CX29)^$A29))-1</f>
        <v/>
      </c>
      <c r="CY68" s="9">
        <f>((1+CY30)^$A30/((1+CY29)^$A29))-1</f>
        <v/>
      </c>
      <c r="CZ68" s="9">
        <f>((1+CZ30)^$A30/((1+CZ29)^$A29))-1</f>
        <v/>
      </c>
      <c r="DA68" s="9">
        <f>((1+DA30)^$A30/((1+DA29)^$A29))-1</f>
        <v/>
      </c>
      <c r="DB68" s="9">
        <f>((1+DB30)^$A30/((1+DB29)^$A29))-1</f>
        <v/>
      </c>
      <c r="DC68" s="9">
        <f>((1+DC30)^$A30/((1+DC29)^$A29))-1</f>
        <v/>
      </c>
      <c r="DD68" s="9">
        <f>((1+DD30)^$A30/((1+DD29)^$A29))-1</f>
        <v/>
      </c>
      <c r="DE68" s="9">
        <f>((1+DE30)^$A30/((1+DE29)^$A29))-1</f>
        <v/>
      </c>
      <c r="DF68" s="9">
        <f>((1+DF30)^$A30/((1+DF29)^$A29))-1</f>
        <v/>
      </c>
      <c r="DG68" s="9">
        <f>((1+DG30)^$A30/((1+DG29)^$A29))-1</f>
        <v/>
      </c>
      <c r="DH68" s="9">
        <f>((1+DH30)^$A30/((1+DH29)^$A29))-1</f>
        <v/>
      </c>
      <c r="DI68" s="9">
        <f>((1+DI30)^$A30/((1+DI29)^$A29))-1</f>
        <v/>
      </c>
      <c r="DJ68" s="9">
        <f>((1+DJ30)^$A30/((1+DJ29)^$A29))-1</f>
        <v/>
      </c>
      <c r="DK68" s="9">
        <f>((1+DK30)^$A30/((1+DK29)^$A29))-1</f>
        <v/>
      </c>
      <c r="DL68" s="9">
        <f>((1+DL30)^$A30/((1+DL29)^$A29))-1</f>
        <v/>
      </c>
      <c r="DM68" s="9">
        <f>((1+DM30)^$A30/((1+DM29)^$A29))-1</f>
        <v/>
      </c>
      <c r="DN68" s="9">
        <f>((1+DN30)^$A30/((1+DN29)^$A29))-1</f>
        <v/>
      </c>
      <c r="DO68" s="9">
        <f>((1+DO30)^$A30/((1+DO29)^$A29))-1</f>
        <v/>
      </c>
      <c r="DP68" s="9">
        <f>((1+DP30)^$A30/((1+DP29)^$A29))-1</f>
        <v/>
      </c>
      <c r="DQ68" s="9">
        <f>((1+DQ30)^$A30/((1+DQ29)^$A29))-1</f>
        <v/>
      </c>
      <c r="DR68" s="9">
        <f>((1+DR30)^$A30/((1+DR29)^$A29))-1</f>
        <v/>
      </c>
      <c r="DS68" s="9">
        <f>((1+DS30)^$A30/((1+DS29)^$A29))-1</f>
        <v/>
      </c>
      <c r="DT68" s="9">
        <f>((1+DT30)^$A30/((1+DT29)^$A29))-1</f>
        <v/>
      </c>
      <c r="DU68" s="9">
        <f>((1+DU30)^$A30/((1+DU29)^$A29))-1</f>
        <v/>
      </c>
      <c r="DV68" s="9">
        <f>((1+DV30)^$A30/((1+DV29)^$A29))-1</f>
        <v/>
      </c>
      <c r="DW68" s="9">
        <f>((1+DW30)^$A30/((1+DW29)^$A29))-1</f>
        <v/>
      </c>
      <c r="DX68" s="9">
        <f>((1+DX30)^$A30/((1+DX29)^$A29))-1</f>
        <v/>
      </c>
      <c r="DY68" s="9">
        <f>((1+DY30)^$A30/((1+DY29)^$A29))-1</f>
        <v/>
      </c>
      <c r="DZ68" s="9">
        <f>((1+DZ30)^$A30/((1+DZ29)^$A29))-1</f>
        <v/>
      </c>
      <c r="EA68" s="9">
        <f>((1+EA30)^$A30/((1+EA29)^$A29))-1</f>
        <v/>
      </c>
      <c r="EB68" s="9">
        <f>((1+EB30)^$A30/((1+EB29)^$A29))-1</f>
        <v/>
      </c>
      <c r="EC68" s="9">
        <f>((1+EC30)^$A30/((1+EC29)^$A29))-1</f>
        <v/>
      </c>
      <c r="ED68" s="9">
        <f>((1+ED30)^$A30/((1+ED29)^$A29))-1</f>
        <v/>
      </c>
      <c r="EE68" s="9">
        <f>((1+EE30)^$A30/((1+EE29)^$A29))-1</f>
        <v/>
      </c>
      <c r="EF68" s="9">
        <f>((1+EF30)^$A30/((1+EF29)^$A29))-1</f>
        <v/>
      </c>
      <c r="EG68" s="9">
        <f>((1+EG30)^$A30/((1+EG29)^$A29))-1</f>
        <v/>
      </c>
      <c r="EH68" s="9">
        <f>((1+EH30)^$A30/((1+EH29)^$A29))-1</f>
        <v/>
      </c>
      <c r="EI68" s="9">
        <f>((1+EI30)^$A30/((1+EI29)^$A29))-1</f>
        <v/>
      </c>
      <c r="EJ68" s="9">
        <f>((1+EJ30)^$A30/((1+EJ29)^$A29))-1</f>
        <v/>
      </c>
      <c r="EK68" s="9">
        <f>((1+EK30)^$A30/((1+EK29)^$A29))-1</f>
        <v/>
      </c>
      <c r="EL68" s="9">
        <f>((1+EL30)^$A30/((1+EL29)^$A29))-1</f>
        <v/>
      </c>
      <c r="EM68" s="9">
        <f>((1+EM30)^$A30/((1+EM29)^$A29))-1</f>
        <v/>
      </c>
      <c r="EN68" s="9">
        <f>((1+EN30)^$A30/((1+EN29)^$A29))-1</f>
        <v/>
      </c>
      <c r="EO68" s="9">
        <f>((1+EO30)^$A30/((1+EO29)^$A29))-1</f>
        <v/>
      </c>
      <c r="EP68" s="9">
        <f>((1+EP30)^$A30/((1+EP29)^$A29))-1</f>
        <v/>
      </c>
      <c r="EQ68" s="9">
        <f>((1+EQ30)^$A30/((1+EQ29)^$A29))-1</f>
        <v/>
      </c>
      <c r="ER68" s="9">
        <f>((1+ER30)^$A30/((1+ER29)^$A29))-1</f>
        <v/>
      </c>
      <c r="ES68" s="9">
        <f>((1+ES30)^$A30/((1+ES29)^$A29))-1</f>
        <v/>
      </c>
      <c r="ET68" s="9">
        <f>((1+ET30)^$A30/((1+ET29)^$A29))-1</f>
        <v/>
      </c>
      <c r="EU68" s="9">
        <f>((1+EU30)^$A30/((1+EU29)^$A29))-1</f>
        <v/>
      </c>
      <c r="EV68" s="9">
        <f>((1+EV30)^$A30/((1+EV29)^$A29))-1</f>
        <v/>
      </c>
      <c r="EW68" s="9">
        <f>((1+EW30)^$A30/((1+EW29)^$A29))-1</f>
        <v/>
      </c>
      <c r="EX68" s="9">
        <f>((1+EX30)^$A30/((1+EX29)^$A29))-1</f>
        <v/>
      </c>
      <c r="EY68" s="9">
        <f>((1+EY30)^$A30/((1+EY29)^$A29))-1</f>
        <v/>
      </c>
      <c r="EZ68" s="9">
        <f>((1+EZ30)^$A30/((1+EZ29)^$A29))-1</f>
        <v/>
      </c>
      <c r="FA68" s="9">
        <f>((1+FA30)^$A30/((1+FA29)^$A29))-1</f>
        <v/>
      </c>
      <c r="FB68" s="9">
        <f>((1+FB30)^$A30/((1+FB29)^$A29))-1</f>
        <v/>
      </c>
      <c r="FC68" s="9">
        <f>((1+FC30)^$A30/((1+FC29)^$A29))-1</f>
        <v/>
      </c>
      <c r="FD68" s="9">
        <f>((1+FD30)^$A30/((1+FD29)^$A29))-1</f>
        <v/>
      </c>
      <c r="FE68" s="9">
        <f>((1+FE30)^$A30/((1+FE29)^$A29))-1</f>
        <v/>
      </c>
      <c r="FF68" s="9">
        <f>((1+FF30)^$A30/((1+FF29)^$A29))-1</f>
        <v/>
      </c>
      <c r="FG68" s="9">
        <f>((1+FG30)^$A30/((1+FG29)^$A29))-1</f>
        <v/>
      </c>
      <c r="FH68" s="9">
        <f>((1+FH30)^$A30/((1+FH29)^$A29))-1</f>
        <v/>
      </c>
      <c r="FI68" s="9">
        <f>((1+FI30)^$A30/((1+FI29)^$A29))-1</f>
        <v/>
      </c>
      <c r="FJ68" s="9">
        <f>((1+FJ30)^$A30/((1+FJ29)^$A29))-1</f>
        <v/>
      </c>
      <c r="FK68" s="9">
        <f>((1+FK30)^$A30/((1+FK29)^$A29))-1</f>
        <v/>
      </c>
      <c r="FL68" s="9">
        <f>((1+FL30)^$A30/((1+FL29)^$A29))-1</f>
        <v/>
      </c>
      <c r="FM68" s="9">
        <f>((1+FM30)^$A30/((1+FM29)^$A29))-1</f>
        <v/>
      </c>
      <c r="FN68" s="9">
        <f>((1+FN30)^$A30/((1+FN29)^$A29))-1</f>
        <v/>
      </c>
      <c r="FO68" s="9">
        <f>((1+FO30)^$A30/((1+FO29)^$A29))-1</f>
        <v/>
      </c>
      <c r="FP68" s="9">
        <f>((1+FP30)^$A30/((1+FP29)^$A29))-1</f>
        <v/>
      </c>
      <c r="FQ68" s="9">
        <f>((1+FQ30)^$A30/((1+FQ29)^$A29))-1</f>
        <v/>
      </c>
      <c r="FR68" s="9">
        <f>((1+FR30)^$A30/((1+FR29)^$A29))-1</f>
        <v/>
      </c>
      <c r="FS68" s="9">
        <f>((1+FS30)^$A30/((1+FS29)^$A29))-1</f>
        <v/>
      </c>
      <c r="FT68" s="9">
        <f>((1+FT30)^$A30/((1+FT29)^$A29))-1</f>
        <v/>
      </c>
      <c r="FU68" s="9">
        <f>((1+FU30)^$A30/((1+FU29)^$A29))-1</f>
        <v/>
      </c>
      <c r="FV68" s="9">
        <f>((1+FV30)^$A30/((1+FV29)^$A29))-1</f>
        <v/>
      </c>
      <c r="FW68" s="9">
        <f>((1+FW30)^$A30/((1+FW29)^$A29))-1</f>
        <v/>
      </c>
      <c r="FX68" s="9">
        <f>((1+FX30)^$A30/((1+FX29)^$A29))-1</f>
        <v/>
      </c>
      <c r="FY68" s="9">
        <f>((1+FY30)^$A30/((1+FY29)^$A29))-1</f>
        <v/>
      </c>
      <c r="FZ68" s="9">
        <f>((1+FZ30)^$A30/((1+FZ29)^$A29))-1</f>
        <v/>
      </c>
      <c r="GA68" s="9">
        <f>((1+GA30)^$A30/((1+GA29)^$A29))-1</f>
        <v/>
      </c>
      <c r="GB68" s="9">
        <f>((1+GB30)^$A30/((1+GB29)^$A29))-1</f>
        <v/>
      </c>
      <c r="GC68" s="9">
        <f>((1+GC30)^$A30/((1+GC29)^$A29))-1</f>
        <v/>
      </c>
      <c r="GD68" s="9">
        <f>((1+GD30)^$A30/((1+GD29)^$A29))-1</f>
        <v/>
      </c>
      <c r="GE68" s="9">
        <f>((1+GE30)^$A30/((1+GE29)^$A29))-1</f>
        <v/>
      </c>
      <c r="GF68" s="9">
        <f>((1+GF30)^$A30/((1+GF29)^$A29))-1</f>
        <v/>
      </c>
      <c r="GG68" s="9">
        <f>((1+GG30)^$A30/((1+GG29)^$A29))-1</f>
        <v/>
      </c>
      <c r="GH68" s="9">
        <f>((1+GH30)^$A30/((1+GH29)^$A29))-1</f>
        <v/>
      </c>
      <c r="GI68" s="9">
        <f>((1+GI30)^$A30/((1+GI29)^$A29))-1</f>
        <v/>
      </c>
      <c r="GJ68" s="9">
        <f>((1+GJ30)^$A30/((1+GJ29)^$A29))-1</f>
        <v/>
      </c>
      <c r="GK68" s="9">
        <f>((1+GK30)^$A30/((1+GK29)^$A29))-1</f>
        <v/>
      </c>
      <c r="GL68" s="9">
        <f>((1+GL30)^$A30/((1+GL29)^$A29))-1</f>
        <v/>
      </c>
      <c r="GM68" s="9">
        <f>((1+GM30)^$A30/((1+GM29)^$A29))-1</f>
        <v/>
      </c>
      <c r="GN68" s="9">
        <f>((1+GN30)^$A30/((1+GN29)^$A29))-1</f>
        <v/>
      </c>
      <c r="GO68" s="9">
        <f>((1+GO30)^$A30/((1+GO29)^$A29))-1</f>
        <v/>
      </c>
      <c r="GP68" s="9">
        <f>((1+GP30)^$A30/((1+GP29)^$A29))-1</f>
        <v/>
      </c>
      <c r="GQ68" s="9">
        <f>((1+GQ30)^$A30/((1+GQ29)^$A29))-1</f>
        <v/>
      </c>
      <c r="GR68" s="9">
        <f>((1+GR30)^$A30/((1+GR29)^$A29))-1</f>
        <v/>
      </c>
      <c r="GS68" s="9">
        <f>((1+GS30)^$A30/((1+GS29)^$A29))-1</f>
        <v/>
      </c>
      <c r="GT68" s="9">
        <f>((1+GT30)^$A30/((1+GT29)^$A29))-1</f>
        <v/>
      </c>
      <c r="GU68" s="9">
        <f>((1+GU30)^$A30/((1+GU29)^$A29))-1</f>
        <v/>
      </c>
      <c r="GV68" s="9">
        <f>((1+GV30)^$A30/((1+GV29)^$A29))-1</f>
        <v/>
      </c>
      <c r="GW68" s="9">
        <f>((1+GW30)^$A30/((1+GW29)^$A29))-1</f>
        <v/>
      </c>
      <c r="GX68" s="9">
        <f>((1+GX30)^$A30/((1+GX29)^$A29))-1</f>
        <v/>
      </c>
      <c r="GY68" s="9">
        <f>((1+GY30)^$A30/((1+GY29)^$A29))-1</f>
        <v/>
      </c>
      <c r="GZ68" s="9">
        <f>((1+GZ30)^$A30/((1+GZ29)^$A29))-1</f>
        <v/>
      </c>
      <c r="HA68" s="9">
        <f>((1+HA30)^$A30/((1+HA29)^$A29))-1</f>
        <v/>
      </c>
      <c r="HB68" s="9">
        <f>((1+HB30)^$A30/((1+HB29)^$A29))-1</f>
        <v/>
      </c>
      <c r="HC68" s="9">
        <f>((1+HC30)^$A30/((1+HC29)^$A29))-1</f>
        <v/>
      </c>
      <c r="HD68" s="9">
        <f>((1+HD30)^$A30/((1+HD29)^$A29))-1</f>
        <v/>
      </c>
      <c r="HE68" s="9">
        <f>((1+HE30)^$A30/((1+HE29)^$A29))-1</f>
        <v/>
      </c>
      <c r="HF68" s="9">
        <f>((1+HF30)^$A30/((1+HF29)^$A29))-1</f>
        <v/>
      </c>
      <c r="HG68" s="9">
        <f>((1+HG30)^$A30/((1+HG29)^$A29))-1</f>
        <v/>
      </c>
      <c r="HH68" s="9">
        <f>((1+HH30)^$A30/((1+HH29)^$A29))-1</f>
        <v/>
      </c>
      <c r="HI68" s="9">
        <f>((1+HI30)^$A30/((1+HI29)^$A29))-1</f>
        <v/>
      </c>
      <c r="HJ68" s="9">
        <f>((1+HJ30)^$A30/((1+HJ29)^$A29))-1</f>
        <v/>
      </c>
      <c r="HK68" s="9">
        <f>((1+HK30)^$A30/((1+HK29)^$A29))-1</f>
        <v/>
      </c>
      <c r="HL68" s="9">
        <f>((1+HL30)^$A30/((1+HL29)^$A29))-1</f>
        <v/>
      </c>
      <c r="HM68" s="9">
        <f>((1+HM30)^$A30/((1+HM29)^$A29))-1</f>
        <v/>
      </c>
      <c r="HN68" s="9">
        <f>((1+HN30)^$A30/((1+HN29)^$A29))-1</f>
        <v/>
      </c>
      <c r="HO68" s="9">
        <f>((1+HO30)^$A30/((1+HO29)^$A29))-1</f>
        <v/>
      </c>
      <c r="HP68" s="9">
        <f>((1+HP30)^$A30/((1+HP29)^$A29))-1</f>
        <v/>
      </c>
      <c r="HQ68" s="9">
        <f>((1+HQ30)^$A30/((1+HQ29)^$A29))-1</f>
        <v/>
      </c>
      <c r="HR68" s="9">
        <f>((1+HR30)^$A30/((1+HR29)^$A29))-1</f>
        <v/>
      </c>
      <c r="HS68" s="9">
        <f>((1+HS30)^$A30/((1+HS29)^$A29))-1</f>
        <v/>
      </c>
      <c r="HT68" s="9">
        <f>((1+HT30)^$A30/((1+HT29)^$A29))-1</f>
        <v/>
      </c>
      <c r="HU68" s="9">
        <f>((1+HU30)^$A30/((1+HU29)^$A29))-1</f>
        <v/>
      </c>
      <c r="HV68" s="9">
        <f>((1+HV30)^$A30/((1+HV29)^$A29))-1</f>
        <v/>
      </c>
      <c r="HW68" s="9">
        <f>((1+HW30)^$A30/((1+HW29)^$A29))-1</f>
        <v/>
      </c>
      <c r="HX68" s="9">
        <f>((1+HX30)^$A30/((1+HX29)^$A29))-1</f>
        <v/>
      </c>
      <c r="HY68" s="9">
        <f>((1+HY30)^$A30/((1+HY29)^$A29))-1</f>
        <v/>
      </c>
      <c r="HZ68" s="9">
        <f>((1+HZ30)^$A30/((1+HZ29)^$A29))-1</f>
        <v/>
      </c>
      <c r="IA68" s="9">
        <f>((1+IA30)^$A30/((1+IA29)^$A29))-1</f>
        <v/>
      </c>
      <c r="IB68" s="9">
        <f>((1+IB30)^$A30/((1+IB29)^$A29))-1</f>
        <v/>
      </c>
      <c r="IC68" s="9">
        <f>((1+IC30)^$A30/((1+IC29)^$A29))-1</f>
        <v/>
      </c>
      <c r="ID68" s="9">
        <f>((1+ID30)^$A30/((1+ID29)^$A29))-1</f>
        <v/>
      </c>
      <c r="IE68" s="9">
        <f>((1+IE30)^$A30/((1+IE29)^$A29))-1</f>
        <v/>
      </c>
      <c r="IF68" s="9">
        <f>((1+IF30)^$A30/((1+IF29)^$A29))-1</f>
        <v/>
      </c>
      <c r="IG68" s="9">
        <f>((1+IG30)^$A30/((1+IG29)^$A29))-1</f>
        <v/>
      </c>
      <c r="IH68" s="9">
        <f>((1+IH30)^$A30/((1+IH29)^$A29))-1</f>
        <v/>
      </c>
      <c r="II68" s="9">
        <f>((1+II30)^$A30/((1+II29)^$A29))-1</f>
        <v/>
      </c>
      <c r="IJ68" s="9">
        <f>((1+IJ30)^$A30/((1+IJ29)^$A29))-1</f>
        <v/>
      </c>
      <c r="IK68" s="9">
        <f>((1+IK30)^$A30/((1+IK29)^$A29))-1</f>
        <v/>
      </c>
      <c r="IL68" s="9">
        <f>((1+IL30)^$A30/((1+IL29)^$A29))-1</f>
        <v/>
      </c>
      <c r="IM68" s="9">
        <f>((1+IM30)^$A30/((1+IM29)^$A29))-1</f>
        <v/>
      </c>
      <c r="IN68" s="9">
        <f>((1+IN30)^$A30/((1+IN29)^$A29))-1</f>
        <v/>
      </c>
      <c r="IO68" s="9">
        <f>((1+IO30)^$A30/((1+IO29)^$A29))-1</f>
        <v/>
      </c>
      <c r="IP68" s="9">
        <f>((1+IP30)^$A30/((1+IP29)^$A29))-1</f>
        <v/>
      </c>
      <c r="IQ68" s="9">
        <f>((1+IQ30)^$A30/((1+IQ29)^$A29))-1</f>
        <v/>
      </c>
      <c r="IR68" s="9">
        <f>((1+IR30)^$A30/((1+IR29)^$A29))-1</f>
        <v/>
      </c>
      <c r="IS68" s="9">
        <f>((1+IS30)^$A30/((1+IS29)^$A29))-1</f>
        <v/>
      </c>
      <c r="IT68" s="9">
        <f>((1+IT30)^$A30/((1+IT29)^$A29))-1</f>
        <v/>
      </c>
      <c r="IU68" s="9">
        <f>((1+IU30)^$A30/((1+IU29)^$A29))-1</f>
        <v/>
      </c>
      <c r="IV68" s="9">
        <f>((1+IV30)^$A30/((1+IV29)^$A29))-1</f>
        <v/>
      </c>
      <c r="IW68" s="9">
        <f>((1+IW30)^$A30/((1+IW29)^$A29))-1</f>
        <v/>
      </c>
      <c r="IX68" s="9">
        <f>((1+IX30)^$A30/((1+IX29)^$A29))-1</f>
        <v/>
      </c>
      <c r="IY68" s="9">
        <f>((1+IY30)^$A30/((1+IY29)^$A29))-1</f>
        <v/>
      </c>
      <c r="IZ68" s="9">
        <f>((1+IZ30)^$A30/((1+IZ29)^$A29))-1</f>
        <v/>
      </c>
      <c r="JA68" s="9">
        <f>((1+JA30)^$A30/((1+JA29)^$A29))-1</f>
        <v/>
      </c>
      <c r="JB68" s="9">
        <f>((1+JB30)^$A30/((1+JB29)^$A29))-1</f>
        <v/>
      </c>
      <c r="JC68" s="9">
        <f>((1+JC30)^$A30/((1+JC29)^$A29))-1</f>
        <v/>
      </c>
      <c r="JD68" s="9">
        <f>((1+JD30)^$A30/((1+JD29)^$A29))-1</f>
        <v/>
      </c>
      <c r="JE68" s="9">
        <f>((1+JE30)^$A30/((1+JE29)^$A29))-1</f>
        <v/>
      </c>
      <c r="JF68" s="9">
        <f>((1+JF30)^$A30/((1+JF29)^$A29))-1</f>
        <v/>
      </c>
      <c r="JG68" s="9">
        <f>((1+JG30)^$A30/((1+JG29)^$A29))-1</f>
        <v/>
      </c>
      <c r="JH68" s="9">
        <f>((1+JH30)^$A30/((1+JH29)^$A29))-1</f>
        <v/>
      </c>
      <c r="JI68" s="9">
        <f>((1+JI30)^$A30/((1+JI29)^$A29))-1</f>
        <v/>
      </c>
      <c r="JJ68" s="9">
        <f>((1+JJ30)^$A30/((1+JJ29)^$A29))-1</f>
        <v/>
      </c>
      <c r="JK68" s="9">
        <f>((1+JK30)^$A30/((1+JK29)^$A29))-1</f>
        <v/>
      </c>
      <c r="JL68" s="9">
        <f>((1+JL30)^$A30/((1+JL29)^$A29))-1</f>
        <v/>
      </c>
      <c r="JM68" s="9">
        <f>((1+JM30)^$A30/((1+JM29)^$A29))-1</f>
        <v/>
      </c>
      <c r="JN68" s="9">
        <f>((1+JN30)^$A30/((1+JN29)^$A29))-1</f>
        <v/>
      </c>
      <c r="JO68" s="9">
        <f>((1+JO30)^$A30/((1+JO29)^$A29))-1</f>
        <v/>
      </c>
      <c r="JP68" s="9">
        <f>((1+JP30)^$A30/((1+JP29)^$A29))-1</f>
        <v/>
      </c>
      <c r="JQ68" s="9">
        <f>((1+JQ30)^$A30/((1+JQ29)^$A29))-1</f>
        <v/>
      </c>
      <c r="JR68" s="9">
        <f>((1+JR30)^$A30/((1+JR29)^$A29))-1</f>
        <v/>
      </c>
      <c r="JS68" s="9">
        <f>((1+JS30)^$A30/((1+JS29)^$A29))-1</f>
        <v/>
      </c>
      <c r="JT68" s="9">
        <f>((1+JT30)^$A30/((1+JT29)^$A29))-1</f>
        <v/>
      </c>
      <c r="JU68" s="9">
        <f>((1+JU30)^$A30/((1+JU29)^$A29))-1</f>
        <v/>
      </c>
      <c r="JV68" s="9">
        <f>((1+JV30)^$A30/((1+JV29)^$A29))-1</f>
        <v/>
      </c>
      <c r="JW68" s="9">
        <f>((1+JW30)^$A30/((1+JW29)^$A29))-1</f>
        <v/>
      </c>
      <c r="JX68" s="9">
        <f>((1+JX30)^$A30/((1+JX29)^$A29))-1</f>
        <v/>
      </c>
      <c r="JY68" s="9">
        <f>((1+JY30)^$A30/((1+JY29)^$A29))-1</f>
        <v/>
      </c>
      <c r="JZ68" s="9">
        <f>((1+JZ30)^$A30/((1+JZ29)^$A29))-1</f>
        <v/>
      </c>
      <c r="KA68" s="9">
        <f>((1+KA30)^$A30/((1+KA29)^$A29))-1</f>
        <v/>
      </c>
      <c r="KB68" s="9">
        <f>((1+KB30)^$A30/((1+KB29)^$A29))-1</f>
        <v/>
      </c>
      <c r="KC68" s="9">
        <f>((1+KC30)^$A30/((1+KC29)^$A29))-1</f>
        <v/>
      </c>
      <c r="KD68" s="9">
        <f>((1+KD30)^$A30/((1+KD29)^$A29))-1</f>
        <v/>
      </c>
      <c r="KE68" s="9">
        <f>((1+KE30)^$A30/((1+KE29)^$A29))-1</f>
        <v/>
      </c>
      <c r="KF68" s="9">
        <f>((1+KF30)^$A30/((1+KF29)^$A29))-1</f>
        <v/>
      </c>
      <c r="KG68" s="9">
        <f>((1+KG30)^$A30/((1+KG29)^$A29))-1</f>
        <v/>
      </c>
      <c r="KH68" s="9">
        <f>((1+KH30)^$A30/((1+KH29)^$A29))-1</f>
        <v/>
      </c>
      <c r="KI68" s="9">
        <f>((1+KI30)^$A30/((1+KI29)^$A29))-1</f>
        <v/>
      </c>
      <c r="KJ68" s="9">
        <f>((1+KJ30)^$A30/((1+KJ29)^$A29))-1</f>
        <v/>
      </c>
      <c r="KK68" s="9">
        <f>((1+KK30)^$A30/((1+KK29)^$A29))-1</f>
        <v/>
      </c>
      <c r="KL68" s="9">
        <f>((1+KL30)^$A30/((1+KL29)^$A29))-1</f>
        <v/>
      </c>
      <c r="KM68" s="9">
        <f>((1+KM30)^$A30/((1+KM29)^$A29))-1</f>
        <v/>
      </c>
      <c r="KN68" s="9">
        <f>((1+KN30)^$A30/((1+KN29)^$A29))-1</f>
        <v/>
      </c>
      <c r="KO68" s="9">
        <f>((1+KO30)^$A30/((1+KO29)^$A29))-1</f>
        <v/>
      </c>
      <c r="KP68" s="9">
        <f>((1+KP30)^$A30/((1+KP29)^$A29))-1</f>
        <v/>
      </c>
      <c r="KQ68" s="9">
        <f>((1+KQ30)^$A30/((1+KQ29)^$A29))-1</f>
        <v/>
      </c>
      <c r="KR68" s="9">
        <f>((1+KR30)^$A30/((1+KR29)^$A29))-1</f>
        <v/>
      </c>
      <c r="KS68" s="9">
        <f>((1+KS30)^$A30/((1+KS29)^$A29))-1</f>
        <v/>
      </c>
      <c r="KT68" s="9">
        <f>((1+KT30)^$A30/((1+KT29)^$A29))-1</f>
        <v/>
      </c>
      <c r="KU68" s="9">
        <f>((1+KU30)^$A30/((1+KU29)^$A29))-1</f>
        <v/>
      </c>
      <c r="KV68" s="9">
        <f>((1+KV30)^$A30/((1+KV29)^$A29))-1</f>
        <v/>
      </c>
      <c r="KW68" s="9">
        <f>((1+KW30)^$A30/((1+KW29)^$A29))-1</f>
        <v/>
      </c>
      <c r="KX68" s="9">
        <f>((1+KX30)^$A30/((1+KX29)^$A29))-1</f>
        <v/>
      </c>
      <c r="KY68" s="9">
        <f>((1+KY30)^$A30/((1+KY29)^$A29))-1</f>
        <v/>
      </c>
      <c r="KZ68" s="9">
        <f>((1+KZ30)^$A30/((1+KZ29)^$A29))-1</f>
        <v/>
      </c>
      <c r="LA68" s="9">
        <f>((1+LA30)^$A30/((1+LA29)^$A29))-1</f>
        <v/>
      </c>
      <c r="LB68" s="9">
        <f>((1+LB30)^$A30/((1+LB29)^$A29))-1</f>
        <v/>
      </c>
      <c r="LC68" s="9">
        <f>((1+LC30)^$A30/((1+LC29)^$A29))-1</f>
        <v/>
      </c>
      <c r="LD68" s="9">
        <f>((1+LD30)^$A30/((1+LD29)^$A29))-1</f>
        <v/>
      </c>
      <c r="LE68" s="9">
        <f>((1+LE30)^$A30/((1+LE29)^$A29))-1</f>
        <v/>
      </c>
      <c r="LF68" s="9">
        <f>((1+LF30)^$A30/((1+LF29)^$A29))-1</f>
        <v/>
      </c>
      <c r="LG68" s="9">
        <f>((1+LG30)^$A30/((1+LG29)^$A29))-1</f>
        <v/>
      </c>
      <c r="LH68" s="9">
        <f>((1+LH30)^$A30/((1+LH29)^$A29))-1</f>
        <v/>
      </c>
      <c r="LI68" s="9">
        <f>((1+LI30)^$A30/((1+LI29)^$A29))-1</f>
        <v/>
      </c>
      <c r="LJ68" s="9">
        <f>((1+LJ30)^$A30/((1+LJ29)^$A29))-1</f>
        <v/>
      </c>
      <c r="LK68" s="9">
        <f>((1+LK30)^$A30/((1+LK29)^$A29))-1</f>
        <v/>
      </c>
      <c r="LL68" s="9">
        <f>((1+LL30)^$A30/((1+LL29)^$A29))-1</f>
        <v/>
      </c>
      <c r="LM68" s="9">
        <f>((1+LM30)^$A30/((1+LM29)^$A29))-1</f>
        <v/>
      </c>
      <c r="LN68" s="9">
        <f>((1+LN30)^$A30/((1+LN29)^$A29))-1</f>
        <v/>
      </c>
      <c r="LO68" s="9">
        <f>((1+LO30)^$A30/((1+LO29)^$A29))-1</f>
        <v/>
      </c>
      <c r="LP68" s="9">
        <f>((1+LP30)^$A30/((1+LP29)^$A29))-1</f>
        <v/>
      </c>
      <c r="LQ68" s="9">
        <f>((1+LQ30)^$A30/((1+LQ29)^$A29))-1</f>
        <v/>
      </c>
      <c r="LR68" s="9">
        <f>((1+LR30)^$A30/((1+LR29)^$A29))-1</f>
        <v/>
      </c>
      <c r="LS68" s="9">
        <f>((1+LS30)^$A30/((1+LS29)^$A29))-1</f>
        <v/>
      </c>
      <c r="LT68" s="9">
        <f>((1+LT30)^$A30/((1+LT29)^$A29))-1</f>
        <v/>
      </c>
      <c r="LU68" s="9">
        <f>((1+LU30)^$A30/((1+LU29)^$A29))-1</f>
        <v/>
      </c>
      <c r="LV68" s="9">
        <f>((1+LV30)^$A30/((1+LV29)^$A29))-1</f>
        <v/>
      </c>
      <c r="LW68" s="9">
        <f>((1+LW30)^$A30/((1+LW29)^$A29))-1</f>
        <v/>
      </c>
      <c r="LX68" s="9">
        <f>((1+LX30)^$A30/((1+LX29)^$A29))-1</f>
        <v/>
      </c>
      <c r="LY68" s="9">
        <f>((1+LY30)^$A30/((1+LY29)^$A29))-1</f>
        <v/>
      </c>
      <c r="LZ68" s="9">
        <f>((1+LZ30)^$A30/((1+LZ29)^$A29))-1</f>
        <v/>
      </c>
      <c r="MA68" s="9">
        <f>((1+MA30)^$A30/((1+MA29)^$A29))-1</f>
        <v/>
      </c>
      <c r="MB68" s="9">
        <f>((1+MB30)^$A30/((1+MB29)^$A29))-1</f>
        <v/>
      </c>
      <c r="MC68" s="9">
        <f>((1+MC30)^$A30/((1+MC29)^$A29))-1</f>
        <v/>
      </c>
      <c r="MD68" s="9">
        <f>((1+MD30)^$A30/((1+MD29)^$A29))-1</f>
        <v/>
      </c>
      <c r="ME68" s="9">
        <f>((1+ME30)^$A30/((1+ME29)^$A29))-1</f>
        <v/>
      </c>
      <c r="MF68" s="9">
        <f>((1+MF30)^$A30/((1+MF29)^$A29))-1</f>
        <v/>
      </c>
      <c r="MG68" s="9">
        <f>((1+MG30)^$A30/((1+MG29)^$A29))-1</f>
        <v/>
      </c>
      <c r="MH68" s="9">
        <f>((1+MH30)^$A30/((1+MH29)^$A29))-1</f>
        <v/>
      </c>
      <c r="MI68" s="9">
        <f>((1+MI30)^$A30/((1+MI29)^$A29))-1</f>
        <v/>
      </c>
      <c r="MJ68" s="9">
        <f>((1+MJ30)^$A30/((1+MJ29)^$A29))-1</f>
        <v/>
      </c>
      <c r="MK68" s="9">
        <f>((1+MK30)^$A30/((1+MK29)^$A29))-1</f>
        <v/>
      </c>
      <c r="ML68" s="9">
        <f>((1+ML30)^$A30/((1+ML29)^$A29))-1</f>
        <v/>
      </c>
      <c r="MM68" s="9">
        <f>((1+MM30)^$A30/((1+MM29)^$A29))-1</f>
        <v/>
      </c>
      <c r="MN68" s="9">
        <f>((1+MN30)^$A30/((1+MN29)^$A29))-1</f>
        <v/>
      </c>
      <c r="MO68" s="9">
        <f>((1+MO30)^$A30/((1+MO29)^$A29))-1</f>
        <v/>
      </c>
      <c r="MP68" s="9">
        <f>((1+MP30)^$A30/((1+MP29)^$A29))-1</f>
        <v/>
      </c>
      <c r="MQ68" s="9">
        <f>((1+MQ30)^$A30/((1+MQ29)^$A29))-1</f>
        <v/>
      </c>
      <c r="MR68" s="9">
        <f>((1+MR30)^$A30/((1+MR29)^$A29))-1</f>
        <v/>
      </c>
      <c r="MS68" s="9">
        <f>((1+MS30)^$A30/((1+MS29)^$A29))-1</f>
        <v/>
      </c>
      <c r="MT68" s="9">
        <f>((1+MT30)^$A30/((1+MT29)^$A29))-1</f>
        <v/>
      </c>
      <c r="MU68" s="9">
        <f>((1+MU30)^$A30/((1+MU29)^$A29))-1</f>
        <v/>
      </c>
      <c r="MV68" s="9">
        <f>((1+MV30)^$A30/((1+MV29)^$A29))-1</f>
        <v/>
      </c>
      <c r="MW68" s="9">
        <f>((1+MW30)^$A30/((1+MW29)^$A29))-1</f>
        <v/>
      </c>
      <c r="MX68" s="9">
        <f>((1+MX30)^$A30/((1+MX29)^$A29))-1</f>
        <v/>
      </c>
      <c r="MY68" s="9">
        <f>((1+MY30)^$A30/((1+MY29)^$A29))-1</f>
        <v/>
      </c>
      <c r="MZ68" s="9">
        <f>((1+MZ30)^$A30/((1+MZ29)^$A29))-1</f>
        <v/>
      </c>
      <c r="NA68" s="9">
        <f>((1+NA30)^$A30/((1+NA29)^$A29))-1</f>
        <v/>
      </c>
      <c r="NB68" s="9">
        <f>((1+NB30)^$A30/((1+NB29)^$A29))-1</f>
        <v/>
      </c>
      <c r="NC68" s="9">
        <f>((1+NC30)^$A30/((1+NC29)^$A29))-1</f>
        <v/>
      </c>
      <c r="ND68" s="9">
        <f>((1+ND30)^$A30/((1+ND29)^$A29))-1</f>
        <v/>
      </c>
      <c r="NE68" s="9">
        <f>((1+NE30)^$A30/((1+NE29)^$A29))-1</f>
        <v/>
      </c>
      <c r="NF68" s="9">
        <f>((1+NF30)^$A30/((1+NF29)^$A29))-1</f>
        <v/>
      </c>
      <c r="NG68" s="9">
        <f>((1+NG30)^$A30/((1+NG29)^$A29))-1</f>
        <v/>
      </c>
      <c r="NH68" s="9">
        <f>((1+NH30)^$A30/((1+NH29)^$A29))-1</f>
        <v/>
      </c>
      <c r="NI68" s="9">
        <f>((1+NI30)^$A30/((1+NI29)^$A29))-1</f>
        <v/>
      </c>
      <c r="NJ68" s="9">
        <f>((1+NJ30)^$A30/((1+NJ29)^$A29))-1</f>
        <v/>
      </c>
      <c r="NK68" s="9">
        <f>((1+NK30)^$A30/((1+NK29)^$A29))-1</f>
        <v/>
      </c>
      <c r="NL68" s="9">
        <f>((1+NL30)^$A30/((1+NL29)^$A29))-1</f>
        <v/>
      </c>
      <c r="NM68" s="9">
        <f>((1+NM30)^$A30/((1+NM29)^$A29))-1</f>
        <v/>
      </c>
      <c r="NN68" s="9">
        <f>((1+NN30)^$A30/((1+NN29)^$A29))-1</f>
        <v/>
      </c>
      <c r="NO68" s="9">
        <f>((1+NO30)^$A30/((1+NO29)^$A29))-1</f>
        <v/>
      </c>
      <c r="NP68" s="9">
        <f>((1+NP30)^$A30/((1+NP29)^$A29))-1</f>
        <v/>
      </c>
      <c r="NQ68" s="9">
        <f>((1+NQ30)^$A30/((1+NQ29)^$A29))-1</f>
        <v/>
      </c>
      <c r="NR68" s="9">
        <f>((1+NR30)^$A30/((1+NR29)^$A29))-1</f>
        <v/>
      </c>
      <c r="NS68" s="9">
        <f>((1+NS30)^$A30/((1+NS29)^$A29))-1</f>
        <v/>
      </c>
      <c r="NT68" s="9">
        <f>((1+NT30)^$A30/((1+NT29)^$A29))-1</f>
        <v/>
      </c>
      <c r="NU68" s="9">
        <f>((1+NU30)^$A30/((1+NU29)^$A29))-1</f>
        <v/>
      </c>
      <c r="NV68" s="9">
        <f>((1+NV30)^$A30/((1+NV29)^$A29))-1</f>
        <v/>
      </c>
      <c r="NW68" s="9">
        <f>((1+NW30)^$A30/((1+NW29)^$A29))-1</f>
        <v/>
      </c>
      <c r="NX68" s="9">
        <f>((1+NX30)^$A30/((1+NX29)^$A29))-1</f>
        <v/>
      </c>
      <c r="NY68" s="9">
        <f>((1+NY30)^$A30/((1+NY29)^$A29))-1</f>
        <v/>
      </c>
      <c r="NZ68" s="9">
        <f>((1+NZ30)^$A30/((1+NZ29)^$A29))-1</f>
        <v/>
      </c>
      <c r="OA68" s="9">
        <f>((1+OA30)^$A30/((1+OA29)^$A29))-1</f>
        <v/>
      </c>
      <c r="OB68" s="9">
        <f>((1+OB30)^$A30/((1+OB29)^$A29))-1</f>
        <v/>
      </c>
      <c r="OC68" s="9">
        <f>((1+OC30)^$A30/((1+OC29)^$A29))-1</f>
        <v/>
      </c>
      <c r="OD68" s="9">
        <f>((1+OD30)^$A30/((1+OD29)^$A29))-1</f>
        <v/>
      </c>
      <c r="OE68" s="9">
        <f>((1+OE30)^$A30/((1+OE29)^$A29))-1</f>
        <v/>
      </c>
      <c r="OF68" s="9">
        <f>((1+OF30)^$A30/((1+OF29)^$A29))-1</f>
        <v/>
      </c>
      <c r="OG68" s="9">
        <f>((1+OG30)^$A30/((1+OG29)^$A29))-1</f>
        <v/>
      </c>
      <c r="OH68" s="9">
        <f>((1+OH30)^$A30/((1+OH29)^$A29))-1</f>
        <v/>
      </c>
      <c r="OI68" s="9">
        <f>((1+OI30)^$A30/((1+OI29)^$A29))-1</f>
        <v/>
      </c>
      <c r="OJ68" s="9">
        <f>((1+OJ30)^$A30/((1+OJ29)^$A29))-1</f>
        <v/>
      </c>
      <c r="OK68" s="9">
        <f>((1+OK30)^$A30/((1+OK29)^$A29))-1</f>
        <v/>
      </c>
      <c r="OL68" s="9">
        <f>((1+OL30)^$A30/((1+OL29)^$A29))-1</f>
        <v/>
      </c>
      <c r="OM68" s="9">
        <f>((1+OM30)^$A30/((1+OM29)^$A29))-1</f>
        <v/>
      </c>
      <c r="ON68" s="9">
        <f>((1+ON30)^$A30/((1+ON29)^$A29))-1</f>
        <v/>
      </c>
      <c r="OO68" s="9">
        <f>((1+OO30)^$A30/((1+OO29)^$A29))-1</f>
        <v/>
      </c>
      <c r="OP68" s="9">
        <f>((1+OP30)^$A30/((1+OP29)^$A29))-1</f>
        <v/>
      </c>
      <c r="OQ68" s="9">
        <f>((1+OQ30)^$A30/((1+OQ29)^$A29))-1</f>
        <v/>
      </c>
      <c r="OR68" s="9">
        <f>((1+OR30)^$A30/((1+OR29)^$A29))-1</f>
        <v/>
      </c>
      <c r="OS68" s="9">
        <f>((1+OS30)^$A30/((1+OS29)^$A29))-1</f>
        <v/>
      </c>
      <c r="OT68" s="9">
        <f>((1+OT30)^$A30/((1+OT29)^$A29))-1</f>
        <v/>
      </c>
      <c r="OU68" s="9">
        <f>((1+OU30)^$A30/((1+OU29)^$A29))-1</f>
        <v/>
      </c>
      <c r="OV68" s="9">
        <f>((1+OV30)^$A30/((1+OV29)^$A29))-1</f>
        <v/>
      </c>
      <c r="OW68" s="9">
        <f>((1+OW30)^$A30/((1+OW29)^$A29))-1</f>
        <v/>
      </c>
      <c r="OX68" s="9">
        <f>((1+OX30)^$A30/((1+OX29)^$A29))-1</f>
        <v/>
      </c>
      <c r="OY68" s="9">
        <f>((1+OY30)^$A30/((1+OY29)^$A29))-1</f>
        <v/>
      </c>
      <c r="OZ68" s="9">
        <f>((1+OZ30)^$A30/((1+OZ29)^$A29))-1</f>
        <v/>
      </c>
      <c r="PA68" s="9">
        <f>((1+PA30)^$A30/((1+PA29)^$A29))-1</f>
        <v/>
      </c>
      <c r="PB68" s="9">
        <f>((1+PB30)^$A30/((1+PB29)^$A29))-1</f>
        <v/>
      </c>
      <c r="PC68" s="9">
        <f>((1+PC30)^$A30/((1+PC29)^$A29))-1</f>
        <v/>
      </c>
      <c r="PD68" s="9">
        <f>((1+PD30)^$A30/((1+PD29)^$A29))-1</f>
        <v/>
      </c>
      <c r="PE68" s="9">
        <f>((1+PE30)^$A30/((1+PE29)^$A29))-1</f>
        <v/>
      </c>
      <c r="PF68" s="9">
        <f>((1+PF30)^$A30/((1+PF29)^$A29))-1</f>
        <v/>
      </c>
      <c r="PG68" s="9">
        <f>((1+PG30)^$A30/((1+PG29)^$A29))-1</f>
        <v/>
      </c>
      <c r="PH68" s="9">
        <f>((1+PH30)^$A30/((1+PH29)^$A29))-1</f>
        <v/>
      </c>
      <c r="PI68" s="9">
        <f>((1+PI30)^$A30/((1+PI29)^$A29))-1</f>
        <v/>
      </c>
      <c r="PJ68" s="9">
        <f>((1+PJ30)^$A30/((1+PJ29)^$A29))-1</f>
        <v/>
      </c>
      <c r="PK68" s="9">
        <f>((1+PK30)^$A30/((1+PK29)^$A29))-1</f>
        <v/>
      </c>
      <c r="PL68" s="9">
        <f>((1+PL30)^$A30/((1+PL29)^$A29))-1</f>
        <v/>
      </c>
      <c r="PM68" s="9">
        <f>((1+PM30)^$A30/((1+PM29)^$A29))-1</f>
        <v/>
      </c>
      <c r="PN68" s="9">
        <f>((1+PN30)^$A30/((1+PN29)^$A29))-1</f>
        <v/>
      </c>
      <c r="PO68" s="9">
        <f>((1+PO30)^$A30/((1+PO29)^$A29))-1</f>
        <v/>
      </c>
      <c r="PP68" s="9">
        <f>((1+PP30)^$A30/((1+PP29)^$A29))-1</f>
        <v/>
      </c>
      <c r="PQ68" s="9">
        <f>((1+PQ30)^$A30/((1+PQ29)^$A29))-1</f>
        <v/>
      </c>
      <c r="PR68" s="9">
        <f>((1+PR30)^$A30/((1+PR29)^$A29))-1</f>
        <v/>
      </c>
      <c r="PS68" s="9">
        <f>((1+PS30)^$A30/((1+PS29)^$A29))-1</f>
        <v/>
      </c>
      <c r="PT68" s="9">
        <f>((1+PT30)^$A30/((1+PT29)^$A29))-1</f>
        <v/>
      </c>
      <c r="PU68" s="9">
        <f>((1+PU30)^$A30/((1+PU29)^$A29))-1</f>
        <v/>
      </c>
      <c r="PV68" s="9">
        <f>((1+PV30)^$A30/((1+PV29)^$A29))-1</f>
        <v/>
      </c>
      <c r="PW68" s="9">
        <f>((1+PW30)^$A30/((1+PW29)^$A29))-1</f>
        <v/>
      </c>
      <c r="PX68" s="9">
        <f>((1+PX30)^$A30/((1+PX29)^$A29))-1</f>
        <v/>
      </c>
      <c r="PY68" s="9">
        <f>((1+PY30)^$A30/((1+PY29)^$A29))-1</f>
        <v/>
      </c>
      <c r="PZ68" s="9">
        <f>((1+PZ30)^$A30/((1+PZ29)^$A29))-1</f>
        <v/>
      </c>
      <c r="QA68" s="9">
        <f>((1+QA30)^$A30/((1+QA29)^$A29))-1</f>
        <v/>
      </c>
      <c r="QB68" s="9">
        <f>((1+QB30)^$A30/((1+QB29)^$A29))-1</f>
        <v/>
      </c>
      <c r="QC68" s="9">
        <f>((1+QC30)^$A30/((1+QC29)^$A29))-1</f>
        <v/>
      </c>
      <c r="QD68" s="9">
        <f>((1+QD30)^$A30/((1+QD29)^$A29))-1</f>
        <v/>
      </c>
      <c r="QE68" s="9">
        <f>((1+QE30)^$A30/((1+QE29)^$A29))-1</f>
        <v/>
      </c>
      <c r="QF68" s="9">
        <f>((1+QF30)^$A30/((1+QF29)^$A29))-1</f>
        <v/>
      </c>
      <c r="QG68" s="9">
        <f>((1+QG30)^$A30/((1+QG29)^$A29))-1</f>
        <v/>
      </c>
      <c r="QH68" s="9">
        <f>((1+QH30)^$A30/((1+QH29)^$A29))-1</f>
        <v/>
      </c>
      <c r="QI68" s="9">
        <f>((1+QI30)^$A30/((1+QI29)^$A29))-1</f>
        <v/>
      </c>
      <c r="QJ68" s="9">
        <f>((1+QJ30)^$A30/((1+QJ29)^$A29))-1</f>
        <v/>
      </c>
      <c r="QK68" s="9">
        <f>((1+QK30)^$A30/((1+QK29)^$A29))-1</f>
        <v/>
      </c>
      <c r="QL68" s="9">
        <f>((1+QL30)^$A30/((1+QL29)^$A29))-1</f>
        <v/>
      </c>
      <c r="QM68" s="9">
        <f>((1+QM30)^$A30/((1+QM29)^$A29))-1</f>
        <v/>
      </c>
      <c r="QN68" s="9">
        <f>((1+QN30)^$A30/((1+QN29)^$A29))-1</f>
        <v/>
      </c>
      <c r="QO68" s="9">
        <f>((1+QO30)^$A30/((1+QO29)^$A29))-1</f>
        <v/>
      </c>
      <c r="QP68" s="9">
        <f>((1+QP30)^$A30/((1+QP29)^$A29))-1</f>
        <v/>
      </c>
      <c r="QQ68" s="9">
        <f>((1+QQ30)^$A30/((1+QQ29)^$A29))-1</f>
        <v/>
      </c>
      <c r="QR68" s="9">
        <f>((1+QR30)^$A30/((1+QR29)^$A29))-1</f>
        <v/>
      </c>
      <c r="QS68" s="9">
        <f>((1+QS30)^$A30/((1+QS29)^$A29))-1</f>
        <v/>
      </c>
      <c r="QT68" s="9">
        <f>((1+QT30)^$A30/((1+QT29)^$A29))-1</f>
        <v/>
      </c>
      <c r="QU68" s="9">
        <f>((1+QU30)^$A30/((1+QU29)^$A29))-1</f>
        <v/>
      </c>
      <c r="QV68" s="9">
        <f>((1+QV30)^$A30/((1+QV29)^$A29))-1</f>
        <v/>
      </c>
      <c r="QW68" s="9">
        <f>((1+QW30)^$A30/((1+QW29)^$A29))-1</f>
        <v/>
      </c>
      <c r="QX68" s="9">
        <f>((1+QX30)^$A30/((1+QX29)^$A29))-1</f>
        <v/>
      </c>
      <c r="QY68" s="9">
        <f>((1+QY30)^$A30/((1+QY29)^$A29))-1</f>
        <v/>
      </c>
      <c r="QZ68" s="9">
        <f>((1+QZ30)^$A30/((1+QZ29)^$A29))-1</f>
        <v/>
      </c>
      <c r="RA68" s="9">
        <f>((1+RA30)^$A30/((1+RA29)^$A29))-1</f>
        <v/>
      </c>
      <c r="RB68" s="9">
        <f>((1+RB30)^$A30/((1+RB29)^$A29))-1</f>
        <v/>
      </c>
      <c r="RC68" s="9">
        <f>((1+RC30)^$A30/((1+RC29)^$A29))-1</f>
        <v/>
      </c>
      <c r="RD68" s="9">
        <f>((1+RD30)^$A30/((1+RD29)^$A29))-1</f>
        <v/>
      </c>
      <c r="RE68" s="9">
        <f>((1+RE30)^$A30/((1+RE29)^$A29))-1</f>
        <v/>
      </c>
      <c r="RF68" s="9">
        <f>((1+RF30)^$A30/((1+RF29)^$A29))-1</f>
        <v/>
      </c>
      <c r="RG68" s="9">
        <f>((1+RG30)^$A30/((1+RG29)^$A29))-1</f>
        <v/>
      </c>
      <c r="RH68" s="9">
        <f>((1+RH30)^$A30/((1+RH29)^$A29))-1</f>
        <v/>
      </c>
      <c r="RI68" s="9">
        <f>((1+RI30)^$A30/((1+RI29)^$A29))-1</f>
        <v/>
      </c>
      <c r="RJ68" s="9">
        <f>((1+RJ30)^$A30/((1+RJ29)^$A29))-1</f>
        <v/>
      </c>
      <c r="RK68" s="9">
        <f>((1+RK30)^$A30/((1+RK29)^$A29))-1</f>
        <v/>
      </c>
      <c r="RL68" s="9">
        <f>((1+RL30)^$A30/((1+RL29)^$A29))-1</f>
        <v/>
      </c>
      <c r="RM68" s="9">
        <f>((1+RM30)^$A30/((1+RM29)^$A29))-1</f>
        <v/>
      </c>
      <c r="RN68" s="9">
        <f>((1+RN30)^$A30/((1+RN29)^$A29))-1</f>
        <v/>
      </c>
      <c r="RO68" s="9">
        <f>((1+RO30)^$A30/((1+RO29)^$A29))-1</f>
        <v/>
      </c>
      <c r="RP68" s="9">
        <f>((1+RP30)^$A30/((1+RP29)^$A29))-1</f>
        <v/>
      </c>
      <c r="RQ68" s="9">
        <f>((1+RQ30)^$A30/((1+RQ29)^$A29))-1</f>
        <v/>
      </c>
      <c r="RR68" s="9">
        <f>((1+RR30)^$A30/((1+RR29)^$A29))-1</f>
        <v/>
      </c>
      <c r="RS68" s="9">
        <f>((1+RS30)^$A30/((1+RS29)^$A29))-1</f>
        <v/>
      </c>
      <c r="RT68" s="9">
        <f>((1+RT30)^$A30/((1+RT29)^$A29))-1</f>
        <v/>
      </c>
      <c r="RU68" s="9">
        <f>((1+RU30)^$A30/((1+RU29)^$A29))-1</f>
        <v/>
      </c>
      <c r="RV68" s="9">
        <f>((1+RV30)^$A30/((1+RV29)^$A29))-1</f>
        <v/>
      </c>
      <c r="RW68" s="9">
        <f>((1+RW30)^$A30/((1+RW29)^$A29))-1</f>
        <v/>
      </c>
      <c r="RX68" s="9">
        <f>((1+RX30)^$A30/((1+RX29)^$A29))-1</f>
        <v/>
      </c>
      <c r="RY68" s="9">
        <f>((1+RY30)^$A30/((1+RY29)^$A29))-1</f>
        <v/>
      </c>
      <c r="RZ68" s="9">
        <f>((1+RZ30)^$A30/((1+RZ29)^$A29))-1</f>
        <v/>
      </c>
      <c r="SA68" s="9">
        <f>((1+SA30)^$A30/((1+SA29)^$A29))-1</f>
        <v/>
      </c>
      <c r="SB68" s="9">
        <f>((1+SB30)^$A30/((1+SB29)^$A29))-1</f>
        <v/>
      </c>
      <c r="SC68" s="9">
        <f>((1+SC30)^$A30/((1+SC29)^$A29))-1</f>
        <v/>
      </c>
      <c r="SD68" s="9">
        <f>((1+SD30)^$A30/((1+SD29)^$A29))-1</f>
        <v/>
      </c>
      <c r="SE68" s="9">
        <f>((1+SE30)^$A30/((1+SE29)^$A29))-1</f>
        <v/>
      </c>
      <c r="SF68" s="9">
        <f>((1+SF30)^$A30/((1+SF29)^$A29))-1</f>
        <v/>
      </c>
      <c r="SG68" s="9">
        <f>((1+SG30)^$A30/((1+SG29)^$A29))-1</f>
        <v/>
      </c>
      <c r="SH68" s="9">
        <f>((1+SH30)^$A30/((1+SH29)^$A29))-1</f>
        <v/>
      </c>
      <c r="SI68" s="9">
        <f>((1+SI30)^$A30/((1+SI29)^$A29))-1</f>
        <v/>
      </c>
      <c r="SJ68" s="9">
        <f>((1+SJ30)^$A30/((1+SJ29)^$A29))-1</f>
        <v/>
      </c>
      <c r="SK68" s="9">
        <f>((1+SK30)^$A30/((1+SK29)^$A29))-1</f>
        <v/>
      </c>
      <c r="SL68" s="9">
        <f>((1+SL30)^$A30/((1+SL29)^$A29))-1</f>
        <v/>
      </c>
      <c r="SM68" s="9">
        <f>((1+SM30)^$A30/((1+SM29)^$A29))-1</f>
        <v/>
      </c>
      <c r="SN68" s="9">
        <f>((1+SN30)^$A30/((1+SN29)^$A29))-1</f>
        <v/>
      </c>
      <c r="SO68" s="9">
        <f>((1+SO30)^$A30/((1+SO29)^$A29))-1</f>
        <v/>
      </c>
      <c r="SP68" s="9">
        <f>((1+SP30)^$A30/((1+SP29)^$A29))-1</f>
        <v/>
      </c>
      <c r="SQ68" s="9">
        <f>((1+SQ30)^$A30/((1+SQ29)^$A29))-1</f>
        <v/>
      </c>
      <c r="SR68" s="9">
        <f>((1+SR30)^$A30/((1+SR29)^$A29))-1</f>
        <v/>
      </c>
      <c r="SS68" s="9">
        <f>((1+SS30)^$A30/((1+SS29)^$A29))-1</f>
        <v/>
      </c>
      <c r="ST68" s="9">
        <f>((1+ST30)^$A30/((1+ST29)^$A29))-1</f>
        <v/>
      </c>
      <c r="SU68" s="9">
        <f>((1+SU30)^$A30/((1+SU29)^$A29))-1</f>
        <v/>
      </c>
      <c r="SV68" s="9">
        <f>((1+SV30)^$A30/((1+SV29)^$A29))-1</f>
        <v/>
      </c>
      <c r="SW68" s="9">
        <f>((1+SW30)^$A30/((1+SW29)^$A29))-1</f>
        <v/>
      </c>
      <c r="SX68" s="9">
        <f>((1+SX30)^$A30/((1+SX29)^$A29))-1</f>
        <v/>
      </c>
      <c r="SY68" s="9">
        <f>((1+SY30)^$A30/((1+SY29)^$A29))-1</f>
        <v/>
      </c>
      <c r="SZ68" s="9">
        <f>((1+SZ30)^$A30/((1+SZ29)^$A29))-1</f>
        <v/>
      </c>
      <c r="TA68" s="9">
        <f>((1+TA30)^$A30/((1+TA29)^$A29))-1</f>
        <v/>
      </c>
      <c r="TB68" s="9">
        <f>((1+TB30)^$A30/((1+TB29)^$A29))-1</f>
        <v/>
      </c>
      <c r="TC68" s="9">
        <f>((1+TC30)^$A30/((1+TC29)^$A29))-1</f>
        <v/>
      </c>
      <c r="TD68" s="9">
        <f>((1+TD30)^$A30/((1+TD29)^$A29))-1</f>
        <v/>
      </c>
      <c r="TE68" s="9">
        <f>((1+TE30)^$A30/((1+TE29)^$A29))-1</f>
        <v/>
      </c>
      <c r="TF68" s="9">
        <f>((1+TF30)^$A30/((1+TF29)^$A29))-1</f>
        <v/>
      </c>
      <c r="TG68" s="9">
        <f>((1+TG30)^$A30/((1+TG29)^$A29))-1</f>
        <v/>
      </c>
      <c r="TH68" s="9">
        <f>((1+TH30)^$A30/((1+TH29)^$A29))-1</f>
        <v/>
      </c>
      <c r="TI68" s="9">
        <f>((1+TI30)^$A30/((1+TI29)^$A29))-1</f>
        <v/>
      </c>
      <c r="TJ68" s="9">
        <f>((1+TJ30)^$A30/((1+TJ29)^$A29))-1</f>
        <v/>
      </c>
      <c r="TK68" s="9">
        <f>((1+TK30)^$A30/((1+TK29)^$A29))-1</f>
        <v/>
      </c>
      <c r="TL68" s="9">
        <f>((1+TL30)^$A30/((1+TL29)^$A29))-1</f>
        <v/>
      </c>
      <c r="TM68" s="9">
        <f>((1+TM30)^$A30/((1+TM29)^$A29))-1</f>
        <v/>
      </c>
      <c r="TN68" s="9">
        <f>((1+TN30)^$A30/((1+TN29)^$A29))-1</f>
        <v/>
      </c>
      <c r="TO68" s="9">
        <f>((1+TO30)^$A30/((1+TO29)^$A29))-1</f>
        <v/>
      </c>
      <c r="TP68" s="9">
        <f>((1+TP30)^$A30/((1+TP29)^$A29))-1</f>
        <v/>
      </c>
      <c r="TQ68" s="9">
        <f>((1+TQ30)^$A30/((1+TQ29)^$A29))-1</f>
        <v/>
      </c>
      <c r="TR68" s="9">
        <f>((1+TR30)^$A30/((1+TR29)^$A29))-1</f>
        <v/>
      </c>
      <c r="TS68" s="9">
        <f>((1+TS30)^$A30/((1+TS29)^$A29))-1</f>
        <v/>
      </c>
      <c r="TT68" s="9">
        <f>((1+TT30)^$A30/((1+TT29)^$A29))-1</f>
        <v/>
      </c>
      <c r="TU68" s="9">
        <f>((1+TU30)^$A30/((1+TU29)^$A29))-1</f>
        <v/>
      </c>
      <c r="TV68" s="9">
        <f>((1+TV30)^$A30/((1+TV29)^$A29))-1</f>
        <v/>
      </c>
      <c r="TW68" s="9">
        <f>((1+TW30)^$A30/((1+TW29)^$A29))-1</f>
        <v/>
      </c>
      <c r="TX68" s="9">
        <f>((1+TX30)^$A30/((1+TX29)^$A29))-1</f>
        <v/>
      </c>
      <c r="TY68" s="9">
        <f>((1+TY30)^$A30/((1+TY29)^$A29))-1</f>
        <v/>
      </c>
      <c r="TZ68" s="9">
        <f>((1+TZ30)^$A30/((1+TZ29)^$A29))-1</f>
        <v/>
      </c>
      <c r="UA68" s="9">
        <f>((1+UA30)^$A30/((1+UA29)^$A29))-1</f>
        <v/>
      </c>
      <c r="UB68" s="9">
        <f>((1+UB30)^$A30/((1+UB29)^$A29))-1</f>
        <v/>
      </c>
      <c r="UC68" s="9">
        <f>((1+UC30)^$A30/((1+UC29)^$A29))-1</f>
        <v/>
      </c>
      <c r="UD68" s="9">
        <f>((1+UD30)^$A30/((1+UD29)^$A29))-1</f>
        <v/>
      </c>
      <c r="UE68" s="9">
        <f>((1+UE30)^$A30/((1+UE29)^$A29))-1</f>
        <v/>
      </c>
      <c r="UF68" s="9">
        <f>((1+UF30)^$A30/((1+UF29)^$A29))-1</f>
        <v/>
      </c>
      <c r="UG68" s="9">
        <f>((1+UG30)^$A30/((1+UG29)^$A29))-1</f>
        <v/>
      </c>
      <c r="UH68" s="9">
        <f>((1+UH30)^$A30/((1+UH29)^$A29))-1</f>
        <v/>
      </c>
      <c r="UI68" s="9">
        <f>((1+UI30)^$A30/((1+UI29)^$A29))-1</f>
        <v/>
      </c>
      <c r="UJ68" s="9">
        <f>((1+UJ30)^$A30/((1+UJ29)^$A29))-1</f>
        <v/>
      </c>
      <c r="UK68" s="9">
        <f>((1+UK30)^$A30/((1+UK29)^$A29))-1</f>
        <v/>
      </c>
      <c r="UL68" s="9">
        <f>((1+UL30)^$A30/((1+UL29)^$A29))-1</f>
        <v/>
      </c>
      <c r="UM68" s="9">
        <f>((1+UM30)^$A30/((1+UM29)^$A29))-1</f>
        <v/>
      </c>
      <c r="UN68" s="9">
        <f>((1+UN30)^$A30/((1+UN29)^$A29))-1</f>
        <v/>
      </c>
      <c r="UO68" s="9">
        <f>((1+UO30)^$A30/((1+UO29)^$A29))-1</f>
        <v/>
      </c>
      <c r="UP68" s="9">
        <f>((1+UP30)^$A30/((1+UP29)^$A29))-1</f>
        <v/>
      </c>
      <c r="UQ68" s="9">
        <f>((1+UQ30)^$A30/((1+UQ29)^$A29))-1</f>
        <v/>
      </c>
      <c r="UR68" s="9">
        <f>((1+UR30)^$A30/((1+UR29)^$A29))-1</f>
        <v/>
      </c>
      <c r="US68" s="9">
        <f>((1+US30)^$A30/((1+US29)^$A29))-1</f>
        <v/>
      </c>
      <c r="UT68" s="9">
        <f>((1+UT30)^$A30/((1+UT29)^$A29))-1</f>
        <v/>
      </c>
      <c r="UU68" s="9">
        <f>((1+UU30)^$A30/((1+UU29)^$A29))-1</f>
        <v/>
      </c>
      <c r="UV68" s="9">
        <f>((1+UV30)^$A30/((1+UV29)^$A29))-1</f>
        <v/>
      </c>
      <c r="UW68" s="9">
        <f>((1+UW30)^$A30/((1+UW29)^$A29))-1</f>
        <v/>
      </c>
      <c r="UX68" s="9">
        <f>((1+UX30)^$A30/((1+UX29)^$A29))-1</f>
        <v/>
      </c>
      <c r="UY68" s="9">
        <f>((1+UY30)^$A30/((1+UY29)^$A29))-1</f>
        <v/>
      </c>
      <c r="UZ68" s="9">
        <f>((1+UZ30)^$A30/((1+UZ29)^$A29))-1</f>
        <v/>
      </c>
      <c r="VA68" s="9">
        <f>((1+VA30)^$A30/((1+VA29)^$A29))-1</f>
        <v/>
      </c>
      <c r="VB68" s="9">
        <f>((1+VB30)^$A30/((1+VB29)^$A29))-1</f>
        <v/>
      </c>
      <c r="VC68" s="9">
        <f>((1+VC30)^$A30/((1+VC29)^$A29))-1</f>
        <v/>
      </c>
      <c r="VD68" s="9">
        <f>((1+VD30)^$A30/((1+VD29)^$A29))-1</f>
        <v/>
      </c>
      <c r="VE68" s="9">
        <f>((1+VE30)^$A30/((1+VE29)^$A29))-1</f>
        <v/>
      </c>
      <c r="VF68" s="9">
        <f>((1+VF30)^$A30/((1+VF29)^$A29))-1</f>
        <v/>
      </c>
      <c r="VG68" s="9">
        <f>((1+VG30)^$A30/((1+VG29)^$A29))-1</f>
        <v/>
      </c>
      <c r="VH68" s="9">
        <f>((1+VH30)^$A30/((1+VH29)^$A29))-1</f>
        <v/>
      </c>
      <c r="VI68" s="9">
        <f>((1+VI30)^$A30/((1+VI29)^$A29))-1</f>
        <v/>
      </c>
      <c r="VJ68" s="9">
        <f>((1+VJ30)^$A30/((1+VJ29)^$A29))-1</f>
        <v/>
      </c>
      <c r="VK68" s="9">
        <f>((1+VK30)^$A30/((1+VK29)^$A29))-1</f>
        <v/>
      </c>
      <c r="VL68" s="9">
        <f>((1+VL30)^$A30/((1+VL29)^$A29))-1</f>
        <v/>
      </c>
      <c r="VM68" s="9">
        <f>((1+VM30)^$A30/((1+VM29)^$A29))-1</f>
        <v/>
      </c>
      <c r="VN68" s="9">
        <f>((1+VN30)^$A30/((1+VN29)^$A29))-1</f>
        <v/>
      </c>
      <c r="VO68" s="9">
        <f>((1+VO30)^$A30/((1+VO29)^$A29))-1</f>
        <v/>
      </c>
      <c r="VP68" s="9">
        <f>((1+VP30)^$A30/((1+VP29)^$A29))-1</f>
        <v/>
      </c>
      <c r="VQ68" s="9">
        <f>((1+VQ30)^$A30/((1+VQ29)^$A29))-1</f>
        <v/>
      </c>
      <c r="VR68" s="9">
        <f>((1+VR30)^$A30/((1+VR29)^$A29))-1</f>
        <v/>
      </c>
      <c r="VS68" s="9">
        <f>((1+VS30)^$A30/((1+VS29)^$A29))-1</f>
        <v/>
      </c>
      <c r="VT68" s="9">
        <f>((1+VT30)^$A30/((1+VT29)^$A29))-1</f>
        <v/>
      </c>
      <c r="VU68" s="9">
        <f>((1+VU30)^$A30/((1+VU29)^$A29))-1</f>
        <v/>
      </c>
      <c r="VV68" s="9">
        <f>((1+VV30)^$A30/((1+VV29)^$A29))-1</f>
        <v/>
      </c>
      <c r="VW68" s="9">
        <f>((1+VW30)^$A30/((1+VW29)^$A29))-1</f>
        <v/>
      </c>
      <c r="VX68" s="9">
        <f>((1+VX30)^$A30/((1+VX29)^$A29))-1</f>
        <v/>
      </c>
      <c r="VY68" s="9">
        <f>((1+VY30)^$A30/((1+VY29)^$A29))-1</f>
        <v/>
      </c>
      <c r="VZ68" s="9">
        <f>((1+VZ30)^$A30/((1+VZ29)^$A29))-1</f>
        <v/>
      </c>
      <c r="WA68" s="9">
        <f>((1+WA30)^$A30/((1+WA29)^$A29))-1</f>
        <v/>
      </c>
      <c r="WB68" s="9">
        <f>((1+WB30)^$A30/((1+WB29)^$A29))-1</f>
        <v/>
      </c>
      <c r="WC68" s="9">
        <f>((1+WC30)^$A30/((1+WC29)^$A29))-1</f>
        <v/>
      </c>
      <c r="WD68" s="9">
        <f>((1+WD30)^$A30/((1+WD29)^$A29))-1</f>
        <v/>
      </c>
      <c r="WE68" s="9">
        <f>((1+WE30)^$A30/((1+WE29)^$A29))-1</f>
        <v/>
      </c>
      <c r="WF68" s="9">
        <f>((1+WF30)^$A30/((1+WF29)^$A29))-1</f>
        <v/>
      </c>
      <c r="WG68" s="9">
        <f>((1+WG30)^$A30/((1+WG29)^$A29))-1</f>
        <v/>
      </c>
      <c r="WH68" s="9">
        <f>((1+WH30)^$A30/((1+WH29)^$A29))-1</f>
        <v/>
      </c>
      <c r="WI68" s="9">
        <f>((1+WI30)^$A30/((1+WI29)^$A29))-1</f>
        <v/>
      </c>
      <c r="WJ68" s="9">
        <f>((1+WJ30)^$A30/((1+WJ29)^$A29))-1</f>
        <v/>
      </c>
      <c r="WK68" s="9">
        <f>((1+WK30)^$A30/((1+WK29)^$A29))-1</f>
        <v/>
      </c>
      <c r="WL68" s="9">
        <f>((1+WL30)^$A30/((1+WL29)^$A29))-1</f>
        <v/>
      </c>
      <c r="WM68" s="9">
        <f>((1+WM30)^$A30/((1+WM29)^$A29))-1</f>
        <v/>
      </c>
      <c r="WN68" s="9">
        <f>((1+WN30)^$A30/((1+WN29)^$A29))-1</f>
        <v/>
      </c>
      <c r="WO68" s="9">
        <f>((1+WO30)^$A30/((1+WO29)^$A29))-1</f>
        <v/>
      </c>
      <c r="WP68" s="9">
        <f>((1+WP30)^$A30/((1+WP29)^$A29))-1</f>
        <v/>
      </c>
      <c r="WQ68" s="9">
        <f>((1+WQ30)^$A30/((1+WQ29)^$A29))-1</f>
        <v/>
      </c>
      <c r="WR68" s="9">
        <f>((1+WR30)^$A30/((1+WR29)^$A29))-1</f>
        <v/>
      </c>
      <c r="WS68" s="9">
        <f>((1+WS30)^$A30/((1+WS29)^$A29))-1</f>
        <v/>
      </c>
      <c r="WT68" s="9">
        <f>((1+WT30)^$A30/((1+WT29)^$A29))-1</f>
        <v/>
      </c>
      <c r="WU68" s="9">
        <f>((1+WU30)^$A30/((1+WU29)^$A29))-1</f>
        <v/>
      </c>
      <c r="WV68" s="9">
        <f>((1+WV30)^$A30/((1+WV29)^$A29))-1</f>
        <v/>
      </c>
      <c r="WW68" s="9">
        <f>((1+WW30)^$A30/((1+WW29)^$A29))-1</f>
        <v/>
      </c>
      <c r="WX68" s="9">
        <f>((1+WX30)^$A30/((1+WX29)^$A29))-1</f>
        <v/>
      </c>
      <c r="WY68" s="9">
        <f>((1+WY30)^$A30/((1+WY29)^$A29))-1</f>
        <v/>
      </c>
      <c r="WZ68" s="9">
        <f>((1+WZ30)^$A30/((1+WZ29)^$A29))-1</f>
        <v/>
      </c>
      <c r="XA68" s="9">
        <f>((1+XA30)^$A30/((1+XA29)^$A29))-1</f>
        <v/>
      </c>
      <c r="XB68" s="9">
        <f>((1+XB30)^$A30/((1+XB29)^$A29))-1</f>
        <v/>
      </c>
      <c r="XC68" s="9">
        <f>((1+XC30)^$A30/((1+XC29)^$A29))-1</f>
        <v/>
      </c>
      <c r="XD68" s="9">
        <f>((1+XD30)^$A30/((1+XD29)^$A29))-1</f>
        <v/>
      </c>
      <c r="XE68" s="9">
        <f>((1+XE30)^$A30/((1+XE29)^$A29))-1</f>
        <v/>
      </c>
      <c r="XF68" s="9">
        <f>((1+XF30)^$A30/((1+XF29)^$A29))-1</f>
        <v/>
      </c>
      <c r="XG68" s="9">
        <f>((1+XG30)^$A30/((1+XG29)^$A29))-1</f>
        <v/>
      </c>
      <c r="XH68" s="9">
        <f>((1+XH30)^$A30/((1+XH29)^$A29))-1</f>
        <v/>
      </c>
      <c r="XI68" s="9">
        <f>((1+XI30)^$A30/((1+XI29)^$A29))-1</f>
        <v/>
      </c>
      <c r="XJ68" s="9">
        <f>((1+XJ30)^$A30/((1+XJ29)^$A29))-1</f>
        <v/>
      </c>
      <c r="XK68" s="9">
        <f>((1+XK30)^$A30/((1+XK29)^$A29))-1</f>
        <v/>
      </c>
      <c r="XL68" s="9">
        <f>((1+XL30)^$A30/((1+XL29)^$A29))-1</f>
        <v/>
      </c>
      <c r="XM68" s="9">
        <f>((1+XM30)^$A30/((1+XM29)^$A29))-1</f>
        <v/>
      </c>
      <c r="XN68" s="9">
        <f>((1+XN30)^$A30/((1+XN29)^$A29))-1</f>
        <v/>
      </c>
      <c r="XO68" s="9">
        <f>((1+XO30)^$A30/((1+XO29)^$A29))-1</f>
        <v/>
      </c>
      <c r="XP68" s="9">
        <f>((1+XP30)^$A30/((1+XP29)^$A29))-1</f>
        <v/>
      </c>
      <c r="XQ68" s="9">
        <f>((1+XQ30)^$A30/((1+XQ29)^$A29))-1</f>
        <v/>
      </c>
      <c r="XR68" s="9">
        <f>((1+XR30)^$A30/((1+XR29)^$A29))-1</f>
        <v/>
      </c>
      <c r="XS68" s="9">
        <f>((1+XS30)^$A30/((1+XS29)^$A29))-1</f>
        <v/>
      </c>
      <c r="XT68" s="9">
        <f>((1+XT30)^$A30/((1+XT29)^$A29))-1</f>
        <v/>
      </c>
      <c r="XU68" s="9">
        <f>((1+XU30)^$A30/((1+XU29)^$A29))-1</f>
        <v/>
      </c>
      <c r="XV68" s="9">
        <f>((1+XV30)^$A30/((1+XV29)^$A29))-1</f>
        <v/>
      </c>
      <c r="XW68" s="9">
        <f>((1+XW30)^$A30/((1+XW29)^$A29))-1</f>
        <v/>
      </c>
      <c r="XX68" s="9">
        <f>((1+XX30)^$A30/((1+XX29)^$A29))-1</f>
        <v/>
      </c>
      <c r="XY68" s="9">
        <f>((1+XY30)^$A30/((1+XY29)^$A29))-1</f>
        <v/>
      </c>
      <c r="XZ68" s="9">
        <f>((1+XZ30)^$A30/((1+XZ29)^$A29))-1</f>
        <v/>
      </c>
      <c r="YA68" s="9">
        <f>((1+YA30)^$A30/((1+YA29)^$A29))-1</f>
        <v/>
      </c>
      <c r="YB68" s="9">
        <f>((1+YB30)^$A30/((1+YB29)^$A29))-1</f>
        <v/>
      </c>
      <c r="YC68" s="9">
        <f>((1+YC30)^$A30/((1+YC29)^$A29))-1</f>
        <v/>
      </c>
      <c r="YD68" s="9">
        <f>((1+YD30)^$A30/((1+YD29)^$A29))-1</f>
        <v/>
      </c>
      <c r="YE68" s="9">
        <f>((1+YE30)^$A30/((1+YE29)^$A29))-1</f>
        <v/>
      </c>
      <c r="YF68" s="9">
        <f>((1+YF30)^$A30/((1+YF29)^$A29))-1</f>
        <v/>
      </c>
      <c r="YG68" s="9">
        <f>((1+YG30)^$A30/((1+YG29)^$A29))-1</f>
        <v/>
      </c>
      <c r="YH68" s="9">
        <f>((1+YH30)^$A30/((1+YH29)^$A29))-1</f>
        <v/>
      </c>
    </row>
    <row r="69">
      <c r="A69" s="3" t="n">
        <v>23</v>
      </c>
      <c r="B69" s="9">
        <f>((1+B31)^$A31/((1+B30)^$A30))-1</f>
        <v/>
      </c>
      <c r="C69" s="9">
        <f>((1+C31)^$A31/((1+C30)^$A30))-1</f>
        <v/>
      </c>
      <c r="D69" s="9">
        <f>((1+D31)^$A31/((1+D30)^$A30))-1</f>
        <v/>
      </c>
      <c r="E69" s="9">
        <f>((1+E31)^$A31/((1+E30)^$A30))-1</f>
        <v/>
      </c>
      <c r="F69" s="9">
        <f>((1+F31)^$A31/((1+F30)^$A30))-1</f>
        <v/>
      </c>
      <c r="G69" s="9">
        <f>((1+G31)^$A31/((1+G30)^$A30))-1</f>
        <v/>
      </c>
      <c r="H69" s="9">
        <f>((1+H31)^$A31/((1+H30)^$A30))-1</f>
        <v/>
      </c>
      <c r="I69" s="9">
        <f>((1+I31)^$A31/((1+I30)^$A30))-1</f>
        <v/>
      </c>
      <c r="J69" s="9">
        <f>((1+J31)^$A31/((1+J30)^$A30))-1</f>
        <v/>
      </c>
      <c r="K69" s="9">
        <f>((1+K31)^$A31/((1+K30)^$A30))-1</f>
        <v/>
      </c>
      <c r="L69" s="9">
        <f>((1+L31)^$A31/((1+L30)^$A30))-1</f>
        <v/>
      </c>
      <c r="M69" s="9">
        <f>((1+M31)^$A31/((1+M30)^$A30))-1</f>
        <v/>
      </c>
      <c r="N69" s="9">
        <f>((1+N31)^$A31/((1+N30)^$A30))-1</f>
        <v/>
      </c>
      <c r="O69" s="9">
        <f>((1+O31)^$A31/((1+O30)^$A30))-1</f>
        <v/>
      </c>
      <c r="P69" s="9">
        <f>((1+P31)^$A31/((1+P30)^$A30))-1</f>
        <v/>
      </c>
      <c r="Q69" s="9">
        <f>((1+Q31)^$A31/((1+Q30)^$A30))-1</f>
        <v/>
      </c>
      <c r="R69" s="9">
        <f>((1+R31)^$A31/((1+R30)^$A30))-1</f>
        <v/>
      </c>
      <c r="S69" s="9">
        <f>((1+S31)^$A31/((1+S30)^$A30))-1</f>
        <v/>
      </c>
      <c r="T69" s="9">
        <f>((1+T31)^$A31/((1+T30)^$A30))-1</f>
        <v/>
      </c>
      <c r="U69" s="9">
        <f>((1+U31)^$A31/((1+U30)^$A30))-1</f>
        <v/>
      </c>
      <c r="V69" s="9">
        <f>((1+V31)^$A31/((1+V30)^$A30))-1</f>
        <v/>
      </c>
      <c r="W69" s="9">
        <f>((1+W31)^$A31/((1+W30)^$A30))-1</f>
        <v/>
      </c>
      <c r="X69" s="9">
        <f>((1+X31)^$A31/((1+X30)^$A30))-1</f>
        <v/>
      </c>
      <c r="Y69" s="9">
        <f>((1+Y31)^$A31/((1+Y30)^$A30))-1</f>
        <v/>
      </c>
      <c r="Z69" s="9">
        <f>((1+Z31)^$A31/((1+Z30)^$A30))-1</f>
        <v/>
      </c>
      <c r="AA69" s="9">
        <f>((1+AA31)^$A31/((1+AA30)^$A30))-1</f>
        <v/>
      </c>
      <c r="AB69" s="9">
        <f>((1+AB31)^$A31/((1+AB30)^$A30))-1</f>
        <v/>
      </c>
      <c r="AC69" s="9">
        <f>((1+AC31)^$A31/((1+AC30)^$A30))-1</f>
        <v/>
      </c>
      <c r="AD69" s="9">
        <f>((1+AD31)^$A31/((1+AD30)^$A30))-1</f>
        <v/>
      </c>
      <c r="AE69" s="9">
        <f>((1+AE31)^$A31/((1+AE30)^$A30))-1</f>
        <v/>
      </c>
      <c r="AF69" s="9">
        <f>((1+AF31)^$A31/((1+AF30)^$A30))-1</f>
        <v/>
      </c>
      <c r="AG69" s="9">
        <f>((1+AG31)^$A31/((1+AG30)^$A30))-1</f>
        <v/>
      </c>
      <c r="AH69" s="9">
        <f>((1+AH31)^$A31/((1+AH30)^$A30))-1</f>
        <v/>
      </c>
      <c r="AI69" s="9">
        <f>((1+AI31)^$A31/((1+AI30)^$A30))-1</f>
        <v/>
      </c>
      <c r="AJ69" s="9">
        <f>((1+AJ31)^$A31/((1+AJ30)^$A30))-1</f>
        <v/>
      </c>
      <c r="AK69" s="9">
        <f>((1+AK31)^$A31/((1+AK30)^$A30))-1</f>
        <v/>
      </c>
      <c r="AL69" s="9">
        <f>((1+AL31)^$A31/((1+AL30)^$A30))-1</f>
        <v/>
      </c>
      <c r="AM69" s="9">
        <f>((1+AM31)^$A31/((1+AM30)^$A30))-1</f>
        <v/>
      </c>
      <c r="AN69" s="9">
        <f>((1+AN31)^$A31/((1+AN30)^$A30))-1</f>
        <v/>
      </c>
      <c r="AO69" s="9">
        <f>((1+AO31)^$A31/((1+AO30)^$A30))-1</f>
        <v/>
      </c>
      <c r="AP69" s="9">
        <f>((1+AP31)^$A31/((1+AP30)^$A30))-1</f>
        <v/>
      </c>
      <c r="AQ69" s="9">
        <f>((1+AQ31)^$A31/((1+AQ30)^$A30))-1</f>
        <v/>
      </c>
      <c r="AR69" s="9">
        <f>((1+AR31)^$A31/((1+AR30)^$A30))-1</f>
        <v/>
      </c>
      <c r="AS69" s="9">
        <f>((1+AS31)^$A31/((1+AS30)^$A30))-1</f>
        <v/>
      </c>
      <c r="AT69" s="9">
        <f>((1+AT31)^$A31/((1+AT30)^$A30))-1</f>
        <v/>
      </c>
      <c r="AU69" s="9">
        <f>((1+AU31)^$A31/((1+AU30)^$A30))-1</f>
        <v/>
      </c>
      <c r="AV69" s="9">
        <f>((1+AV31)^$A31/((1+AV30)^$A30))-1</f>
        <v/>
      </c>
      <c r="AW69" s="9">
        <f>((1+AW31)^$A31/((1+AW30)^$A30))-1</f>
        <v/>
      </c>
      <c r="AX69" s="9">
        <f>((1+AX31)^$A31/((1+AX30)^$A30))-1</f>
        <v/>
      </c>
      <c r="AY69" s="9">
        <f>((1+AY31)^$A31/((1+AY30)^$A30))-1</f>
        <v/>
      </c>
      <c r="AZ69" s="9">
        <f>((1+AZ31)^$A31/((1+AZ30)^$A30))-1</f>
        <v/>
      </c>
      <c r="BA69" s="9">
        <f>((1+BA31)^$A31/((1+BA30)^$A30))-1</f>
        <v/>
      </c>
      <c r="BB69" s="9">
        <f>((1+BB31)^$A31/((1+BB30)^$A30))-1</f>
        <v/>
      </c>
      <c r="BC69" s="9">
        <f>((1+BC31)^$A31/((1+BC30)^$A30))-1</f>
        <v/>
      </c>
      <c r="BD69" s="9">
        <f>((1+BD31)^$A31/((1+BD30)^$A30))-1</f>
        <v/>
      </c>
      <c r="BE69" s="9">
        <f>((1+BE31)^$A31/((1+BE30)^$A30))-1</f>
        <v/>
      </c>
      <c r="BF69" s="9">
        <f>((1+BF31)^$A31/((1+BF30)^$A30))-1</f>
        <v/>
      </c>
      <c r="BG69" s="9">
        <f>((1+BG31)^$A31/((1+BG30)^$A30))-1</f>
        <v/>
      </c>
      <c r="BH69" s="9">
        <f>((1+BH31)^$A31/((1+BH30)^$A30))-1</f>
        <v/>
      </c>
      <c r="BI69" s="9">
        <f>((1+BI31)^$A31/((1+BI30)^$A30))-1</f>
        <v/>
      </c>
      <c r="BJ69" s="9">
        <f>((1+BJ31)^$A31/((1+BJ30)^$A30))-1</f>
        <v/>
      </c>
      <c r="BK69" s="9">
        <f>((1+BK31)^$A31/((1+BK30)^$A30))-1</f>
        <v/>
      </c>
      <c r="BL69" s="9">
        <f>((1+BL31)^$A31/((1+BL30)^$A30))-1</f>
        <v/>
      </c>
      <c r="BM69" s="9">
        <f>((1+BM31)^$A31/((1+BM30)^$A30))-1</f>
        <v/>
      </c>
      <c r="BN69" s="9">
        <f>((1+BN31)^$A31/((1+BN30)^$A30))-1</f>
        <v/>
      </c>
      <c r="BO69" s="9">
        <f>((1+BO31)^$A31/((1+BO30)^$A30))-1</f>
        <v/>
      </c>
      <c r="BP69" s="9">
        <f>((1+BP31)^$A31/((1+BP30)^$A30))-1</f>
        <v/>
      </c>
      <c r="BQ69" s="9">
        <f>((1+BQ31)^$A31/((1+BQ30)^$A30))-1</f>
        <v/>
      </c>
      <c r="BR69" s="9">
        <f>((1+BR31)^$A31/((1+BR30)^$A30))-1</f>
        <v/>
      </c>
      <c r="BS69" s="9">
        <f>((1+BS31)^$A31/((1+BS30)^$A30))-1</f>
        <v/>
      </c>
      <c r="BT69" s="9">
        <f>((1+BT31)^$A31/((1+BT30)^$A30))-1</f>
        <v/>
      </c>
      <c r="BU69" s="9">
        <f>((1+BU31)^$A31/((1+BU30)^$A30))-1</f>
        <v/>
      </c>
      <c r="BV69" s="9">
        <f>((1+BV31)^$A31/((1+BV30)^$A30))-1</f>
        <v/>
      </c>
      <c r="BW69" s="9">
        <f>((1+BW31)^$A31/((1+BW30)^$A30))-1</f>
        <v/>
      </c>
      <c r="BX69" s="9">
        <f>((1+BX31)^$A31/((1+BX30)^$A30))-1</f>
        <v/>
      </c>
      <c r="BY69" s="9">
        <f>((1+BY31)^$A31/((1+BY30)^$A30))-1</f>
        <v/>
      </c>
      <c r="BZ69" s="9">
        <f>((1+BZ31)^$A31/((1+BZ30)^$A30))-1</f>
        <v/>
      </c>
      <c r="CA69" s="9">
        <f>((1+CA31)^$A31/((1+CA30)^$A30))-1</f>
        <v/>
      </c>
      <c r="CB69" s="9">
        <f>((1+CB31)^$A31/((1+CB30)^$A30))-1</f>
        <v/>
      </c>
      <c r="CC69" s="9">
        <f>((1+CC31)^$A31/((1+CC30)^$A30))-1</f>
        <v/>
      </c>
      <c r="CD69" s="9">
        <f>((1+CD31)^$A31/((1+CD30)^$A30))-1</f>
        <v/>
      </c>
      <c r="CE69" s="9">
        <f>((1+CE31)^$A31/((1+CE30)^$A30))-1</f>
        <v/>
      </c>
      <c r="CF69" s="9">
        <f>((1+CF31)^$A31/((1+CF30)^$A30))-1</f>
        <v/>
      </c>
      <c r="CG69" s="9">
        <f>((1+CG31)^$A31/((1+CG30)^$A30))-1</f>
        <v/>
      </c>
      <c r="CH69" s="9">
        <f>((1+CH31)^$A31/((1+CH30)^$A30))-1</f>
        <v/>
      </c>
      <c r="CI69" s="9">
        <f>((1+CI31)^$A31/((1+CI30)^$A30))-1</f>
        <v/>
      </c>
      <c r="CJ69" s="9">
        <f>((1+CJ31)^$A31/((1+CJ30)^$A30))-1</f>
        <v/>
      </c>
      <c r="CK69" s="9">
        <f>((1+CK31)^$A31/((1+CK30)^$A30))-1</f>
        <v/>
      </c>
      <c r="CL69" s="9">
        <f>((1+CL31)^$A31/((1+CL30)^$A30))-1</f>
        <v/>
      </c>
      <c r="CM69" s="9">
        <f>((1+CM31)^$A31/((1+CM30)^$A30))-1</f>
        <v/>
      </c>
      <c r="CN69" s="9">
        <f>((1+CN31)^$A31/((1+CN30)^$A30))-1</f>
        <v/>
      </c>
      <c r="CO69" s="9">
        <f>((1+CO31)^$A31/((1+CO30)^$A30))-1</f>
        <v/>
      </c>
      <c r="CP69" s="9">
        <f>((1+CP31)^$A31/((1+CP30)^$A30))-1</f>
        <v/>
      </c>
      <c r="CQ69" s="9">
        <f>((1+CQ31)^$A31/((1+CQ30)^$A30))-1</f>
        <v/>
      </c>
      <c r="CR69" s="9">
        <f>((1+CR31)^$A31/((1+CR30)^$A30))-1</f>
        <v/>
      </c>
      <c r="CS69" s="9">
        <f>((1+CS31)^$A31/((1+CS30)^$A30))-1</f>
        <v/>
      </c>
      <c r="CT69" s="9">
        <f>((1+CT31)^$A31/((1+CT30)^$A30))-1</f>
        <v/>
      </c>
      <c r="CU69" s="9">
        <f>((1+CU31)^$A31/((1+CU30)^$A30))-1</f>
        <v/>
      </c>
      <c r="CV69" s="9">
        <f>((1+CV31)^$A31/((1+CV30)^$A30))-1</f>
        <v/>
      </c>
      <c r="CW69" s="9">
        <f>((1+CW31)^$A31/((1+CW30)^$A30))-1</f>
        <v/>
      </c>
      <c r="CX69" s="9">
        <f>((1+CX31)^$A31/((1+CX30)^$A30))-1</f>
        <v/>
      </c>
      <c r="CY69" s="9">
        <f>((1+CY31)^$A31/((1+CY30)^$A30))-1</f>
        <v/>
      </c>
      <c r="CZ69" s="9">
        <f>((1+CZ31)^$A31/((1+CZ30)^$A30))-1</f>
        <v/>
      </c>
      <c r="DA69" s="9">
        <f>((1+DA31)^$A31/((1+DA30)^$A30))-1</f>
        <v/>
      </c>
      <c r="DB69" s="9">
        <f>((1+DB31)^$A31/((1+DB30)^$A30))-1</f>
        <v/>
      </c>
      <c r="DC69" s="9">
        <f>((1+DC31)^$A31/((1+DC30)^$A30))-1</f>
        <v/>
      </c>
      <c r="DD69" s="9">
        <f>((1+DD31)^$A31/((1+DD30)^$A30))-1</f>
        <v/>
      </c>
      <c r="DE69" s="9">
        <f>((1+DE31)^$A31/((1+DE30)^$A30))-1</f>
        <v/>
      </c>
      <c r="DF69" s="9">
        <f>((1+DF31)^$A31/((1+DF30)^$A30))-1</f>
        <v/>
      </c>
      <c r="DG69" s="9">
        <f>((1+DG31)^$A31/((1+DG30)^$A30))-1</f>
        <v/>
      </c>
      <c r="DH69" s="9">
        <f>((1+DH31)^$A31/((1+DH30)^$A30))-1</f>
        <v/>
      </c>
      <c r="DI69" s="9">
        <f>((1+DI31)^$A31/((1+DI30)^$A30))-1</f>
        <v/>
      </c>
      <c r="DJ69" s="9">
        <f>((1+DJ31)^$A31/((1+DJ30)^$A30))-1</f>
        <v/>
      </c>
      <c r="DK69" s="9">
        <f>((1+DK31)^$A31/((1+DK30)^$A30))-1</f>
        <v/>
      </c>
      <c r="DL69" s="9">
        <f>((1+DL31)^$A31/((1+DL30)^$A30))-1</f>
        <v/>
      </c>
      <c r="DM69" s="9">
        <f>((1+DM31)^$A31/((1+DM30)^$A30))-1</f>
        <v/>
      </c>
      <c r="DN69" s="9">
        <f>((1+DN31)^$A31/((1+DN30)^$A30))-1</f>
        <v/>
      </c>
      <c r="DO69" s="9">
        <f>((1+DO31)^$A31/((1+DO30)^$A30))-1</f>
        <v/>
      </c>
      <c r="DP69" s="9">
        <f>((1+DP31)^$A31/((1+DP30)^$A30))-1</f>
        <v/>
      </c>
      <c r="DQ69" s="9">
        <f>((1+DQ31)^$A31/((1+DQ30)^$A30))-1</f>
        <v/>
      </c>
      <c r="DR69" s="9">
        <f>((1+DR31)^$A31/((1+DR30)^$A30))-1</f>
        <v/>
      </c>
      <c r="DS69" s="9">
        <f>((1+DS31)^$A31/((1+DS30)^$A30))-1</f>
        <v/>
      </c>
      <c r="DT69" s="9">
        <f>((1+DT31)^$A31/((1+DT30)^$A30))-1</f>
        <v/>
      </c>
      <c r="DU69" s="9">
        <f>((1+DU31)^$A31/((1+DU30)^$A30))-1</f>
        <v/>
      </c>
      <c r="DV69" s="9">
        <f>((1+DV31)^$A31/((1+DV30)^$A30))-1</f>
        <v/>
      </c>
      <c r="DW69" s="9">
        <f>((1+DW31)^$A31/((1+DW30)^$A30))-1</f>
        <v/>
      </c>
      <c r="DX69" s="9">
        <f>((1+DX31)^$A31/((1+DX30)^$A30))-1</f>
        <v/>
      </c>
      <c r="DY69" s="9">
        <f>((1+DY31)^$A31/((1+DY30)^$A30))-1</f>
        <v/>
      </c>
      <c r="DZ69" s="9">
        <f>((1+DZ31)^$A31/((1+DZ30)^$A30))-1</f>
        <v/>
      </c>
      <c r="EA69" s="9">
        <f>((1+EA31)^$A31/((1+EA30)^$A30))-1</f>
        <v/>
      </c>
      <c r="EB69" s="9">
        <f>((1+EB31)^$A31/((1+EB30)^$A30))-1</f>
        <v/>
      </c>
      <c r="EC69" s="9">
        <f>((1+EC31)^$A31/((1+EC30)^$A30))-1</f>
        <v/>
      </c>
      <c r="ED69" s="9">
        <f>((1+ED31)^$A31/((1+ED30)^$A30))-1</f>
        <v/>
      </c>
      <c r="EE69" s="9">
        <f>((1+EE31)^$A31/((1+EE30)^$A30))-1</f>
        <v/>
      </c>
      <c r="EF69" s="9">
        <f>((1+EF31)^$A31/((1+EF30)^$A30))-1</f>
        <v/>
      </c>
      <c r="EG69" s="9">
        <f>((1+EG31)^$A31/((1+EG30)^$A30))-1</f>
        <v/>
      </c>
      <c r="EH69" s="9">
        <f>((1+EH31)^$A31/((1+EH30)^$A30))-1</f>
        <v/>
      </c>
      <c r="EI69" s="9">
        <f>((1+EI31)^$A31/((1+EI30)^$A30))-1</f>
        <v/>
      </c>
      <c r="EJ69" s="9">
        <f>((1+EJ31)^$A31/((1+EJ30)^$A30))-1</f>
        <v/>
      </c>
      <c r="EK69" s="9">
        <f>((1+EK31)^$A31/((1+EK30)^$A30))-1</f>
        <v/>
      </c>
      <c r="EL69" s="9">
        <f>((1+EL31)^$A31/((1+EL30)^$A30))-1</f>
        <v/>
      </c>
      <c r="EM69" s="9">
        <f>((1+EM31)^$A31/((1+EM30)^$A30))-1</f>
        <v/>
      </c>
      <c r="EN69" s="9">
        <f>((1+EN31)^$A31/((1+EN30)^$A30))-1</f>
        <v/>
      </c>
      <c r="EO69" s="9">
        <f>((1+EO31)^$A31/((1+EO30)^$A30))-1</f>
        <v/>
      </c>
      <c r="EP69" s="9">
        <f>((1+EP31)^$A31/((1+EP30)^$A30))-1</f>
        <v/>
      </c>
      <c r="EQ69" s="9">
        <f>((1+EQ31)^$A31/((1+EQ30)^$A30))-1</f>
        <v/>
      </c>
      <c r="ER69" s="9">
        <f>((1+ER31)^$A31/((1+ER30)^$A30))-1</f>
        <v/>
      </c>
      <c r="ES69" s="9">
        <f>((1+ES31)^$A31/((1+ES30)^$A30))-1</f>
        <v/>
      </c>
      <c r="ET69" s="9">
        <f>((1+ET31)^$A31/((1+ET30)^$A30))-1</f>
        <v/>
      </c>
      <c r="EU69" s="9">
        <f>((1+EU31)^$A31/((1+EU30)^$A30))-1</f>
        <v/>
      </c>
      <c r="EV69" s="9">
        <f>((1+EV31)^$A31/((1+EV30)^$A30))-1</f>
        <v/>
      </c>
      <c r="EW69" s="9">
        <f>((1+EW31)^$A31/((1+EW30)^$A30))-1</f>
        <v/>
      </c>
      <c r="EX69" s="9">
        <f>((1+EX31)^$A31/((1+EX30)^$A30))-1</f>
        <v/>
      </c>
      <c r="EY69" s="9">
        <f>((1+EY31)^$A31/((1+EY30)^$A30))-1</f>
        <v/>
      </c>
      <c r="EZ69" s="9">
        <f>((1+EZ31)^$A31/((1+EZ30)^$A30))-1</f>
        <v/>
      </c>
      <c r="FA69" s="9">
        <f>((1+FA31)^$A31/((1+FA30)^$A30))-1</f>
        <v/>
      </c>
      <c r="FB69" s="9">
        <f>((1+FB31)^$A31/((1+FB30)^$A30))-1</f>
        <v/>
      </c>
      <c r="FC69" s="9">
        <f>((1+FC31)^$A31/((1+FC30)^$A30))-1</f>
        <v/>
      </c>
      <c r="FD69" s="9">
        <f>((1+FD31)^$A31/((1+FD30)^$A30))-1</f>
        <v/>
      </c>
      <c r="FE69" s="9">
        <f>((1+FE31)^$A31/((1+FE30)^$A30))-1</f>
        <v/>
      </c>
      <c r="FF69" s="9">
        <f>((1+FF31)^$A31/((1+FF30)^$A30))-1</f>
        <v/>
      </c>
      <c r="FG69" s="9">
        <f>((1+FG31)^$A31/((1+FG30)^$A30))-1</f>
        <v/>
      </c>
      <c r="FH69" s="9">
        <f>((1+FH31)^$A31/((1+FH30)^$A30))-1</f>
        <v/>
      </c>
      <c r="FI69" s="9">
        <f>((1+FI31)^$A31/((1+FI30)^$A30))-1</f>
        <v/>
      </c>
      <c r="FJ69" s="9">
        <f>((1+FJ31)^$A31/((1+FJ30)^$A30))-1</f>
        <v/>
      </c>
      <c r="FK69" s="9">
        <f>((1+FK31)^$A31/((1+FK30)^$A30))-1</f>
        <v/>
      </c>
      <c r="FL69" s="9">
        <f>((1+FL31)^$A31/((1+FL30)^$A30))-1</f>
        <v/>
      </c>
      <c r="FM69" s="9">
        <f>((1+FM31)^$A31/((1+FM30)^$A30))-1</f>
        <v/>
      </c>
      <c r="FN69" s="9">
        <f>((1+FN31)^$A31/((1+FN30)^$A30))-1</f>
        <v/>
      </c>
      <c r="FO69" s="9">
        <f>((1+FO31)^$A31/((1+FO30)^$A30))-1</f>
        <v/>
      </c>
      <c r="FP69" s="9">
        <f>((1+FP31)^$A31/((1+FP30)^$A30))-1</f>
        <v/>
      </c>
      <c r="FQ69" s="9">
        <f>((1+FQ31)^$A31/((1+FQ30)^$A30))-1</f>
        <v/>
      </c>
      <c r="FR69" s="9">
        <f>((1+FR31)^$A31/((1+FR30)^$A30))-1</f>
        <v/>
      </c>
      <c r="FS69" s="9">
        <f>((1+FS31)^$A31/((1+FS30)^$A30))-1</f>
        <v/>
      </c>
      <c r="FT69" s="9">
        <f>((1+FT31)^$A31/((1+FT30)^$A30))-1</f>
        <v/>
      </c>
      <c r="FU69" s="9">
        <f>((1+FU31)^$A31/((1+FU30)^$A30))-1</f>
        <v/>
      </c>
      <c r="FV69" s="9">
        <f>((1+FV31)^$A31/((1+FV30)^$A30))-1</f>
        <v/>
      </c>
      <c r="FW69" s="9">
        <f>((1+FW31)^$A31/((1+FW30)^$A30))-1</f>
        <v/>
      </c>
      <c r="FX69" s="9">
        <f>((1+FX31)^$A31/((1+FX30)^$A30))-1</f>
        <v/>
      </c>
      <c r="FY69" s="9">
        <f>((1+FY31)^$A31/((1+FY30)^$A30))-1</f>
        <v/>
      </c>
      <c r="FZ69" s="9">
        <f>((1+FZ31)^$A31/((1+FZ30)^$A30))-1</f>
        <v/>
      </c>
      <c r="GA69" s="9">
        <f>((1+GA31)^$A31/((1+GA30)^$A30))-1</f>
        <v/>
      </c>
      <c r="GB69" s="9">
        <f>((1+GB31)^$A31/((1+GB30)^$A30))-1</f>
        <v/>
      </c>
      <c r="GC69" s="9">
        <f>((1+GC31)^$A31/((1+GC30)^$A30))-1</f>
        <v/>
      </c>
      <c r="GD69" s="9">
        <f>((1+GD31)^$A31/((1+GD30)^$A30))-1</f>
        <v/>
      </c>
      <c r="GE69" s="9">
        <f>((1+GE31)^$A31/((1+GE30)^$A30))-1</f>
        <v/>
      </c>
      <c r="GF69" s="9">
        <f>((1+GF31)^$A31/((1+GF30)^$A30))-1</f>
        <v/>
      </c>
      <c r="GG69" s="9">
        <f>((1+GG31)^$A31/((1+GG30)^$A30))-1</f>
        <v/>
      </c>
      <c r="GH69" s="9">
        <f>((1+GH31)^$A31/((1+GH30)^$A30))-1</f>
        <v/>
      </c>
      <c r="GI69" s="9">
        <f>((1+GI31)^$A31/((1+GI30)^$A30))-1</f>
        <v/>
      </c>
      <c r="GJ69" s="9">
        <f>((1+GJ31)^$A31/((1+GJ30)^$A30))-1</f>
        <v/>
      </c>
      <c r="GK69" s="9">
        <f>((1+GK31)^$A31/((1+GK30)^$A30))-1</f>
        <v/>
      </c>
      <c r="GL69" s="9">
        <f>((1+GL31)^$A31/((1+GL30)^$A30))-1</f>
        <v/>
      </c>
      <c r="GM69" s="9">
        <f>((1+GM31)^$A31/((1+GM30)^$A30))-1</f>
        <v/>
      </c>
      <c r="GN69" s="9">
        <f>((1+GN31)^$A31/((1+GN30)^$A30))-1</f>
        <v/>
      </c>
      <c r="GO69" s="9">
        <f>((1+GO31)^$A31/((1+GO30)^$A30))-1</f>
        <v/>
      </c>
      <c r="GP69" s="9">
        <f>((1+GP31)^$A31/((1+GP30)^$A30))-1</f>
        <v/>
      </c>
      <c r="GQ69" s="9">
        <f>((1+GQ31)^$A31/((1+GQ30)^$A30))-1</f>
        <v/>
      </c>
      <c r="GR69" s="9">
        <f>((1+GR31)^$A31/((1+GR30)^$A30))-1</f>
        <v/>
      </c>
      <c r="GS69" s="9">
        <f>((1+GS31)^$A31/((1+GS30)^$A30))-1</f>
        <v/>
      </c>
      <c r="GT69" s="9">
        <f>((1+GT31)^$A31/((1+GT30)^$A30))-1</f>
        <v/>
      </c>
      <c r="GU69" s="9">
        <f>((1+GU31)^$A31/((1+GU30)^$A30))-1</f>
        <v/>
      </c>
      <c r="GV69" s="9">
        <f>((1+GV31)^$A31/((1+GV30)^$A30))-1</f>
        <v/>
      </c>
      <c r="GW69" s="9">
        <f>((1+GW31)^$A31/((1+GW30)^$A30))-1</f>
        <v/>
      </c>
      <c r="GX69" s="9">
        <f>((1+GX31)^$A31/((1+GX30)^$A30))-1</f>
        <v/>
      </c>
      <c r="GY69" s="9">
        <f>((1+GY31)^$A31/((1+GY30)^$A30))-1</f>
        <v/>
      </c>
      <c r="GZ69" s="9">
        <f>((1+GZ31)^$A31/((1+GZ30)^$A30))-1</f>
        <v/>
      </c>
      <c r="HA69" s="9">
        <f>((1+HA31)^$A31/((1+HA30)^$A30))-1</f>
        <v/>
      </c>
      <c r="HB69" s="9">
        <f>((1+HB31)^$A31/((1+HB30)^$A30))-1</f>
        <v/>
      </c>
      <c r="HC69" s="9">
        <f>((1+HC31)^$A31/((1+HC30)^$A30))-1</f>
        <v/>
      </c>
      <c r="HD69" s="9">
        <f>((1+HD31)^$A31/((1+HD30)^$A30))-1</f>
        <v/>
      </c>
      <c r="HE69" s="9">
        <f>((1+HE31)^$A31/((1+HE30)^$A30))-1</f>
        <v/>
      </c>
      <c r="HF69" s="9">
        <f>((1+HF31)^$A31/((1+HF30)^$A30))-1</f>
        <v/>
      </c>
      <c r="HG69" s="9">
        <f>((1+HG31)^$A31/((1+HG30)^$A30))-1</f>
        <v/>
      </c>
      <c r="HH69" s="9">
        <f>((1+HH31)^$A31/((1+HH30)^$A30))-1</f>
        <v/>
      </c>
      <c r="HI69" s="9">
        <f>((1+HI31)^$A31/((1+HI30)^$A30))-1</f>
        <v/>
      </c>
      <c r="HJ69" s="9">
        <f>((1+HJ31)^$A31/((1+HJ30)^$A30))-1</f>
        <v/>
      </c>
      <c r="HK69" s="9">
        <f>((1+HK31)^$A31/((1+HK30)^$A30))-1</f>
        <v/>
      </c>
      <c r="HL69" s="9">
        <f>((1+HL31)^$A31/((1+HL30)^$A30))-1</f>
        <v/>
      </c>
      <c r="HM69" s="9">
        <f>((1+HM31)^$A31/((1+HM30)^$A30))-1</f>
        <v/>
      </c>
      <c r="HN69" s="9">
        <f>((1+HN31)^$A31/((1+HN30)^$A30))-1</f>
        <v/>
      </c>
      <c r="HO69" s="9">
        <f>((1+HO31)^$A31/((1+HO30)^$A30))-1</f>
        <v/>
      </c>
      <c r="HP69" s="9">
        <f>((1+HP31)^$A31/((1+HP30)^$A30))-1</f>
        <v/>
      </c>
      <c r="HQ69" s="9">
        <f>((1+HQ31)^$A31/((1+HQ30)^$A30))-1</f>
        <v/>
      </c>
      <c r="HR69" s="9">
        <f>((1+HR31)^$A31/((1+HR30)^$A30))-1</f>
        <v/>
      </c>
      <c r="HS69" s="9">
        <f>((1+HS31)^$A31/((1+HS30)^$A30))-1</f>
        <v/>
      </c>
      <c r="HT69" s="9">
        <f>((1+HT31)^$A31/((1+HT30)^$A30))-1</f>
        <v/>
      </c>
      <c r="HU69" s="9">
        <f>((1+HU31)^$A31/((1+HU30)^$A30))-1</f>
        <v/>
      </c>
      <c r="HV69" s="9">
        <f>((1+HV31)^$A31/((1+HV30)^$A30))-1</f>
        <v/>
      </c>
      <c r="HW69" s="9">
        <f>((1+HW31)^$A31/((1+HW30)^$A30))-1</f>
        <v/>
      </c>
      <c r="HX69" s="9">
        <f>((1+HX31)^$A31/((1+HX30)^$A30))-1</f>
        <v/>
      </c>
      <c r="HY69" s="9">
        <f>((1+HY31)^$A31/((1+HY30)^$A30))-1</f>
        <v/>
      </c>
      <c r="HZ69" s="9">
        <f>((1+HZ31)^$A31/((1+HZ30)^$A30))-1</f>
        <v/>
      </c>
      <c r="IA69" s="9">
        <f>((1+IA31)^$A31/((1+IA30)^$A30))-1</f>
        <v/>
      </c>
      <c r="IB69" s="9">
        <f>((1+IB31)^$A31/((1+IB30)^$A30))-1</f>
        <v/>
      </c>
      <c r="IC69" s="9">
        <f>((1+IC31)^$A31/((1+IC30)^$A30))-1</f>
        <v/>
      </c>
      <c r="ID69" s="9">
        <f>((1+ID31)^$A31/((1+ID30)^$A30))-1</f>
        <v/>
      </c>
      <c r="IE69" s="9">
        <f>((1+IE31)^$A31/((1+IE30)^$A30))-1</f>
        <v/>
      </c>
      <c r="IF69" s="9">
        <f>((1+IF31)^$A31/((1+IF30)^$A30))-1</f>
        <v/>
      </c>
      <c r="IG69" s="9">
        <f>((1+IG31)^$A31/((1+IG30)^$A30))-1</f>
        <v/>
      </c>
      <c r="IH69" s="9">
        <f>((1+IH31)^$A31/((1+IH30)^$A30))-1</f>
        <v/>
      </c>
      <c r="II69" s="9">
        <f>((1+II31)^$A31/((1+II30)^$A30))-1</f>
        <v/>
      </c>
      <c r="IJ69" s="9">
        <f>((1+IJ31)^$A31/((1+IJ30)^$A30))-1</f>
        <v/>
      </c>
      <c r="IK69" s="9">
        <f>((1+IK31)^$A31/((1+IK30)^$A30))-1</f>
        <v/>
      </c>
      <c r="IL69" s="9">
        <f>((1+IL31)^$A31/((1+IL30)^$A30))-1</f>
        <v/>
      </c>
      <c r="IM69" s="9">
        <f>((1+IM31)^$A31/((1+IM30)^$A30))-1</f>
        <v/>
      </c>
      <c r="IN69" s="9">
        <f>((1+IN31)^$A31/((1+IN30)^$A30))-1</f>
        <v/>
      </c>
      <c r="IO69" s="9">
        <f>((1+IO31)^$A31/((1+IO30)^$A30))-1</f>
        <v/>
      </c>
      <c r="IP69" s="9">
        <f>((1+IP31)^$A31/((1+IP30)^$A30))-1</f>
        <v/>
      </c>
      <c r="IQ69" s="9">
        <f>((1+IQ31)^$A31/((1+IQ30)^$A30))-1</f>
        <v/>
      </c>
      <c r="IR69" s="9">
        <f>((1+IR31)^$A31/((1+IR30)^$A30))-1</f>
        <v/>
      </c>
      <c r="IS69" s="9">
        <f>((1+IS31)^$A31/((1+IS30)^$A30))-1</f>
        <v/>
      </c>
      <c r="IT69" s="9">
        <f>((1+IT31)^$A31/((1+IT30)^$A30))-1</f>
        <v/>
      </c>
      <c r="IU69" s="9">
        <f>((1+IU31)^$A31/((1+IU30)^$A30))-1</f>
        <v/>
      </c>
      <c r="IV69" s="9">
        <f>((1+IV31)^$A31/((1+IV30)^$A30))-1</f>
        <v/>
      </c>
      <c r="IW69" s="9">
        <f>((1+IW31)^$A31/((1+IW30)^$A30))-1</f>
        <v/>
      </c>
      <c r="IX69" s="9">
        <f>((1+IX31)^$A31/((1+IX30)^$A30))-1</f>
        <v/>
      </c>
      <c r="IY69" s="9">
        <f>((1+IY31)^$A31/((1+IY30)^$A30))-1</f>
        <v/>
      </c>
      <c r="IZ69" s="9">
        <f>((1+IZ31)^$A31/((1+IZ30)^$A30))-1</f>
        <v/>
      </c>
      <c r="JA69" s="9">
        <f>((1+JA31)^$A31/((1+JA30)^$A30))-1</f>
        <v/>
      </c>
      <c r="JB69" s="9">
        <f>((1+JB31)^$A31/((1+JB30)^$A30))-1</f>
        <v/>
      </c>
      <c r="JC69" s="9">
        <f>((1+JC31)^$A31/((1+JC30)^$A30))-1</f>
        <v/>
      </c>
      <c r="JD69" s="9">
        <f>((1+JD31)^$A31/((1+JD30)^$A30))-1</f>
        <v/>
      </c>
      <c r="JE69" s="9">
        <f>((1+JE31)^$A31/((1+JE30)^$A30))-1</f>
        <v/>
      </c>
      <c r="JF69" s="9">
        <f>((1+JF31)^$A31/((1+JF30)^$A30))-1</f>
        <v/>
      </c>
      <c r="JG69" s="9">
        <f>((1+JG31)^$A31/((1+JG30)^$A30))-1</f>
        <v/>
      </c>
      <c r="JH69" s="9">
        <f>((1+JH31)^$A31/((1+JH30)^$A30))-1</f>
        <v/>
      </c>
      <c r="JI69" s="9">
        <f>((1+JI31)^$A31/((1+JI30)^$A30))-1</f>
        <v/>
      </c>
      <c r="JJ69" s="9">
        <f>((1+JJ31)^$A31/((1+JJ30)^$A30))-1</f>
        <v/>
      </c>
      <c r="JK69" s="9">
        <f>((1+JK31)^$A31/((1+JK30)^$A30))-1</f>
        <v/>
      </c>
      <c r="JL69" s="9">
        <f>((1+JL31)^$A31/((1+JL30)^$A30))-1</f>
        <v/>
      </c>
      <c r="JM69" s="9">
        <f>((1+JM31)^$A31/((1+JM30)^$A30))-1</f>
        <v/>
      </c>
      <c r="JN69" s="9">
        <f>((1+JN31)^$A31/((1+JN30)^$A30))-1</f>
        <v/>
      </c>
      <c r="JO69" s="9">
        <f>((1+JO31)^$A31/((1+JO30)^$A30))-1</f>
        <v/>
      </c>
      <c r="JP69" s="9">
        <f>((1+JP31)^$A31/((1+JP30)^$A30))-1</f>
        <v/>
      </c>
      <c r="JQ69" s="9">
        <f>((1+JQ31)^$A31/((1+JQ30)^$A30))-1</f>
        <v/>
      </c>
      <c r="JR69" s="9">
        <f>((1+JR31)^$A31/((1+JR30)^$A30))-1</f>
        <v/>
      </c>
      <c r="JS69" s="9">
        <f>((1+JS31)^$A31/((1+JS30)^$A30))-1</f>
        <v/>
      </c>
      <c r="JT69" s="9">
        <f>((1+JT31)^$A31/((1+JT30)^$A30))-1</f>
        <v/>
      </c>
      <c r="JU69" s="9">
        <f>((1+JU31)^$A31/((1+JU30)^$A30))-1</f>
        <v/>
      </c>
      <c r="JV69" s="9">
        <f>((1+JV31)^$A31/((1+JV30)^$A30))-1</f>
        <v/>
      </c>
      <c r="JW69" s="9">
        <f>((1+JW31)^$A31/((1+JW30)^$A30))-1</f>
        <v/>
      </c>
      <c r="JX69" s="9">
        <f>((1+JX31)^$A31/((1+JX30)^$A30))-1</f>
        <v/>
      </c>
      <c r="JY69" s="9">
        <f>((1+JY31)^$A31/((1+JY30)^$A30))-1</f>
        <v/>
      </c>
      <c r="JZ69" s="9">
        <f>((1+JZ31)^$A31/((1+JZ30)^$A30))-1</f>
        <v/>
      </c>
      <c r="KA69" s="9">
        <f>((1+KA31)^$A31/((1+KA30)^$A30))-1</f>
        <v/>
      </c>
      <c r="KB69" s="9">
        <f>((1+KB31)^$A31/((1+KB30)^$A30))-1</f>
        <v/>
      </c>
      <c r="KC69" s="9">
        <f>((1+KC31)^$A31/((1+KC30)^$A30))-1</f>
        <v/>
      </c>
      <c r="KD69" s="9">
        <f>((1+KD31)^$A31/((1+KD30)^$A30))-1</f>
        <v/>
      </c>
      <c r="KE69" s="9">
        <f>((1+KE31)^$A31/((1+KE30)^$A30))-1</f>
        <v/>
      </c>
      <c r="KF69" s="9">
        <f>((1+KF31)^$A31/((1+KF30)^$A30))-1</f>
        <v/>
      </c>
      <c r="KG69" s="9">
        <f>((1+KG31)^$A31/((1+KG30)^$A30))-1</f>
        <v/>
      </c>
      <c r="KH69" s="9">
        <f>((1+KH31)^$A31/((1+KH30)^$A30))-1</f>
        <v/>
      </c>
      <c r="KI69" s="9">
        <f>((1+KI31)^$A31/((1+KI30)^$A30))-1</f>
        <v/>
      </c>
      <c r="KJ69" s="9">
        <f>((1+KJ31)^$A31/((1+KJ30)^$A30))-1</f>
        <v/>
      </c>
      <c r="KK69" s="9">
        <f>((1+KK31)^$A31/((1+KK30)^$A30))-1</f>
        <v/>
      </c>
      <c r="KL69" s="9">
        <f>((1+KL31)^$A31/((1+KL30)^$A30))-1</f>
        <v/>
      </c>
      <c r="KM69" s="9">
        <f>((1+KM31)^$A31/((1+KM30)^$A30))-1</f>
        <v/>
      </c>
      <c r="KN69" s="9">
        <f>((1+KN31)^$A31/((1+KN30)^$A30))-1</f>
        <v/>
      </c>
      <c r="KO69" s="9">
        <f>((1+KO31)^$A31/((1+KO30)^$A30))-1</f>
        <v/>
      </c>
      <c r="KP69" s="9">
        <f>((1+KP31)^$A31/((1+KP30)^$A30))-1</f>
        <v/>
      </c>
      <c r="KQ69" s="9">
        <f>((1+KQ31)^$A31/((1+KQ30)^$A30))-1</f>
        <v/>
      </c>
      <c r="KR69" s="9">
        <f>((1+KR31)^$A31/((1+KR30)^$A30))-1</f>
        <v/>
      </c>
      <c r="KS69" s="9">
        <f>((1+KS31)^$A31/((1+KS30)^$A30))-1</f>
        <v/>
      </c>
      <c r="KT69" s="9">
        <f>((1+KT31)^$A31/((1+KT30)^$A30))-1</f>
        <v/>
      </c>
      <c r="KU69" s="9">
        <f>((1+KU31)^$A31/((1+KU30)^$A30))-1</f>
        <v/>
      </c>
      <c r="KV69" s="9">
        <f>((1+KV31)^$A31/((1+KV30)^$A30))-1</f>
        <v/>
      </c>
      <c r="KW69" s="9">
        <f>((1+KW31)^$A31/((1+KW30)^$A30))-1</f>
        <v/>
      </c>
      <c r="KX69" s="9">
        <f>((1+KX31)^$A31/((1+KX30)^$A30))-1</f>
        <v/>
      </c>
      <c r="KY69" s="9">
        <f>((1+KY31)^$A31/((1+KY30)^$A30))-1</f>
        <v/>
      </c>
      <c r="KZ69" s="9">
        <f>((1+KZ31)^$A31/((1+KZ30)^$A30))-1</f>
        <v/>
      </c>
      <c r="LA69" s="9">
        <f>((1+LA31)^$A31/((1+LA30)^$A30))-1</f>
        <v/>
      </c>
      <c r="LB69" s="9">
        <f>((1+LB31)^$A31/((1+LB30)^$A30))-1</f>
        <v/>
      </c>
      <c r="LC69" s="9">
        <f>((1+LC31)^$A31/((1+LC30)^$A30))-1</f>
        <v/>
      </c>
      <c r="LD69" s="9">
        <f>((1+LD31)^$A31/((1+LD30)^$A30))-1</f>
        <v/>
      </c>
      <c r="LE69" s="9">
        <f>((1+LE31)^$A31/((1+LE30)^$A30))-1</f>
        <v/>
      </c>
      <c r="LF69" s="9">
        <f>((1+LF31)^$A31/((1+LF30)^$A30))-1</f>
        <v/>
      </c>
      <c r="LG69" s="9">
        <f>((1+LG31)^$A31/((1+LG30)^$A30))-1</f>
        <v/>
      </c>
      <c r="LH69" s="9">
        <f>((1+LH31)^$A31/((1+LH30)^$A30))-1</f>
        <v/>
      </c>
      <c r="LI69" s="9">
        <f>((1+LI31)^$A31/((1+LI30)^$A30))-1</f>
        <v/>
      </c>
      <c r="LJ69" s="9">
        <f>((1+LJ31)^$A31/((1+LJ30)^$A30))-1</f>
        <v/>
      </c>
      <c r="LK69" s="9">
        <f>((1+LK31)^$A31/((1+LK30)^$A30))-1</f>
        <v/>
      </c>
      <c r="LL69" s="9">
        <f>((1+LL31)^$A31/((1+LL30)^$A30))-1</f>
        <v/>
      </c>
      <c r="LM69" s="9">
        <f>((1+LM31)^$A31/((1+LM30)^$A30))-1</f>
        <v/>
      </c>
      <c r="LN69" s="9">
        <f>((1+LN31)^$A31/((1+LN30)^$A30))-1</f>
        <v/>
      </c>
      <c r="LO69" s="9">
        <f>((1+LO31)^$A31/((1+LO30)^$A30))-1</f>
        <v/>
      </c>
      <c r="LP69" s="9">
        <f>((1+LP31)^$A31/((1+LP30)^$A30))-1</f>
        <v/>
      </c>
      <c r="LQ69" s="9">
        <f>((1+LQ31)^$A31/((1+LQ30)^$A30))-1</f>
        <v/>
      </c>
      <c r="LR69" s="9">
        <f>((1+LR31)^$A31/((1+LR30)^$A30))-1</f>
        <v/>
      </c>
      <c r="LS69" s="9">
        <f>((1+LS31)^$A31/((1+LS30)^$A30))-1</f>
        <v/>
      </c>
      <c r="LT69" s="9">
        <f>((1+LT31)^$A31/((1+LT30)^$A30))-1</f>
        <v/>
      </c>
      <c r="LU69" s="9">
        <f>((1+LU31)^$A31/((1+LU30)^$A30))-1</f>
        <v/>
      </c>
      <c r="LV69" s="9">
        <f>((1+LV31)^$A31/((1+LV30)^$A30))-1</f>
        <v/>
      </c>
      <c r="LW69" s="9">
        <f>((1+LW31)^$A31/((1+LW30)^$A30))-1</f>
        <v/>
      </c>
      <c r="LX69" s="9">
        <f>((1+LX31)^$A31/((1+LX30)^$A30))-1</f>
        <v/>
      </c>
      <c r="LY69" s="9">
        <f>((1+LY31)^$A31/((1+LY30)^$A30))-1</f>
        <v/>
      </c>
      <c r="LZ69" s="9">
        <f>((1+LZ31)^$A31/((1+LZ30)^$A30))-1</f>
        <v/>
      </c>
      <c r="MA69" s="9">
        <f>((1+MA31)^$A31/((1+MA30)^$A30))-1</f>
        <v/>
      </c>
      <c r="MB69" s="9">
        <f>((1+MB31)^$A31/((1+MB30)^$A30))-1</f>
        <v/>
      </c>
      <c r="MC69" s="9">
        <f>((1+MC31)^$A31/((1+MC30)^$A30))-1</f>
        <v/>
      </c>
      <c r="MD69" s="9">
        <f>((1+MD31)^$A31/((1+MD30)^$A30))-1</f>
        <v/>
      </c>
      <c r="ME69" s="9">
        <f>((1+ME31)^$A31/((1+ME30)^$A30))-1</f>
        <v/>
      </c>
      <c r="MF69" s="9">
        <f>((1+MF31)^$A31/((1+MF30)^$A30))-1</f>
        <v/>
      </c>
      <c r="MG69" s="9">
        <f>((1+MG31)^$A31/((1+MG30)^$A30))-1</f>
        <v/>
      </c>
      <c r="MH69" s="9">
        <f>((1+MH31)^$A31/((1+MH30)^$A30))-1</f>
        <v/>
      </c>
      <c r="MI69" s="9">
        <f>((1+MI31)^$A31/((1+MI30)^$A30))-1</f>
        <v/>
      </c>
      <c r="MJ69" s="9">
        <f>((1+MJ31)^$A31/((1+MJ30)^$A30))-1</f>
        <v/>
      </c>
      <c r="MK69" s="9">
        <f>((1+MK31)^$A31/((1+MK30)^$A30))-1</f>
        <v/>
      </c>
      <c r="ML69" s="9">
        <f>((1+ML31)^$A31/((1+ML30)^$A30))-1</f>
        <v/>
      </c>
      <c r="MM69" s="9">
        <f>((1+MM31)^$A31/((1+MM30)^$A30))-1</f>
        <v/>
      </c>
      <c r="MN69" s="9">
        <f>((1+MN31)^$A31/((1+MN30)^$A30))-1</f>
        <v/>
      </c>
      <c r="MO69" s="9">
        <f>((1+MO31)^$A31/((1+MO30)^$A30))-1</f>
        <v/>
      </c>
      <c r="MP69" s="9">
        <f>((1+MP31)^$A31/((1+MP30)^$A30))-1</f>
        <v/>
      </c>
      <c r="MQ69" s="9">
        <f>((1+MQ31)^$A31/((1+MQ30)^$A30))-1</f>
        <v/>
      </c>
      <c r="MR69" s="9">
        <f>((1+MR31)^$A31/((1+MR30)^$A30))-1</f>
        <v/>
      </c>
      <c r="MS69" s="9">
        <f>((1+MS31)^$A31/((1+MS30)^$A30))-1</f>
        <v/>
      </c>
      <c r="MT69" s="9">
        <f>((1+MT31)^$A31/((1+MT30)^$A30))-1</f>
        <v/>
      </c>
      <c r="MU69" s="9">
        <f>((1+MU31)^$A31/((1+MU30)^$A30))-1</f>
        <v/>
      </c>
      <c r="MV69" s="9">
        <f>((1+MV31)^$A31/((1+MV30)^$A30))-1</f>
        <v/>
      </c>
      <c r="MW69" s="9">
        <f>((1+MW31)^$A31/((1+MW30)^$A30))-1</f>
        <v/>
      </c>
      <c r="MX69" s="9">
        <f>((1+MX31)^$A31/((1+MX30)^$A30))-1</f>
        <v/>
      </c>
      <c r="MY69" s="9">
        <f>((1+MY31)^$A31/((1+MY30)^$A30))-1</f>
        <v/>
      </c>
      <c r="MZ69" s="9">
        <f>((1+MZ31)^$A31/((1+MZ30)^$A30))-1</f>
        <v/>
      </c>
      <c r="NA69" s="9">
        <f>((1+NA31)^$A31/((1+NA30)^$A30))-1</f>
        <v/>
      </c>
      <c r="NB69" s="9">
        <f>((1+NB31)^$A31/((1+NB30)^$A30))-1</f>
        <v/>
      </c>
      <c r="NC69" s="9">
        <f>((1+NC31)^$A31/((1+NC30)^$A30))-1</f>
        <v/>
      </c>
      <c r="ND69" s="9">
        <f>((1+ND31)^$A31/((1+ND30)^$A30))-1</f>
        <v/>
      </c>
      <c r="NE69" s="9">
        <f>((1+NE31)^$A31/((1+NE30)^$A30))-1</f>
        <v/>
      </c>
      <c r="NF69" s="9">
        <f>((1+NF31)^$A31/((1+NF30)^$A30))-1</f>
        <v/>
      </c>
      <c r="NG69" s="9">
        <f>((1+NG31)^$A31/((1+NG30)^$A30))-1</f>
        <v/>
      </c>
      <c r="NH69" s="9">
        <f>((1+NH31)^$A31/((1+NH30)^$A30))-1</f>
        <v/>
      </c>
      <c r="NI69" s="9">
        <f>((1+NI31)^$A31/((1+NI30)^$A30))-1</f>
        <v/>
      </c>
      <c r="NJ69" s="9">
        <f>((1+NJ31)^$A31/((1+NJ30)^$A30))-1</f>
        <v/>
      </c>
      <c r="NK69" s="9">
        <f>((1+NK31)^$A31/((1+NK30)^$A30))-1</f>
        <v/>
      </c>
      <c r="NL69" s="9">
        <f>((1+NL31)^$A31/((1+NL30)^$A30))-1</f>
        <v/>
      </c>
      <c r="NM69" s="9">
        <f>((1+NM31)^$A31/((1+NM30)^$A30))-1</f>
        <v/>
      </c>
      <c r="NN69" s="9">
        <f>((1+NN31)^$A31/((1+NN30)^$A30))-1</f>
        <v/>
      </c>
      <c r="NO69" s="9">
        <f>((1+NO31)^$A31/((1+NO30)^$A30))-1</f>
        <v/>
      </c>
      <c r="NP69" s="9">
        <f>((1+NP31)^$A31/((1+NP30)^$A30))-1</f>
        <v/>
      </c>
      <c r="NQ69" s="9">
        <f>((1+NQ31)^$A31/((1+NQ30)^$A30))-1</f>
        <v/>
      </c>
      <c r="NR69" s="9">
        <f>((1+NR31)^$A31/((1+NR30)^$A30))-1</f>
        <v/>
      </c>
      <c r="NS69" s="9">
        <f>((1+NS31)^$A31/((1+NS30)^$A30))-1</f>
        <v/>
      </c>
      <c r="NT69" s="9">
        <f>((1+NT31)^$A31/((1+NT30)^$A30))-1</f>
        <v/>
      </c>
      <c r="NU69" s="9">
        <f>((1+NU31)^$A31/((1+NU30)^$A30))-1</f>
        <v/>
      </c>
      <c r="NV69" s="9">
        <f>((1+NV31)^$A31/((1+NV30)^$A30))-1</f>
        <v/>
      </c>
      <c r="NW69" s="9">
        <f>((1+NW31)^$A31/((1+NW30)^$A30))-1</f>
        <v/>
      </c>
      <c r="NX69" s="9">
        <f>((1+NX31)^$A31/((1+NX30)^$A30))-1</f>
        <v/>
      </c>
      <c r="NY69" s="9">
        <f>((1+NY31)^$A31/((1+NY30)^$A30))-1</f>
        <v/>
      </c>
      <c r="NZ69" s="9">
        <f>((1+NZ31)^$A31/((1+NZ30)^$A30))-1</f>
        <v/>
      </c>
      <c r="OA69" s="9">
        <f>((1+OA31)^$A31/((1+OA30)^$A30))-1</f>
        <v/>
      </c>
      <c r="OB69" s="9">
        <f>((1+OB31)^$A31/((1+OB30)^$A30))-1</f>
        <v/>
      </c>
      <c r="OC69" s="9">
        <f>((1+OC31)^$A31/((1+OC30)^$A30))-1</f>
        <v/>
      </c>
      <c r="OD69" s="9">
        <f>((1+OD31)^$A31/((1+OD30)^$A30))-1</f>
        <v/>
      </c>
      <c r="OE69" s="9">
        <f>((1+OE31)^$A31/((1+OE30)^$A30))-1</f>
        <v/>
      </c>
      <c r="OF69" s="9">
        <f>((1+OF31)^$A31/((1+OF30)^$A30))-1</f>
        <v/>
      </c>
      <c r="OG69" s="9">
        <f>((1+OG31)^$A31/((1+OG30)^$A30))-1</f>
        <v/>
      </c>
      <c r="OH69" s="9">
        <f>((1+OH31)^$A31/((1+OH30)^$A30))-1</f>
        <v/>
      </c>
      <c r="OI69" s="9">
        <f>((1+OI31)^$A31/((1+OI30)^$A30))-1</f>
        <v/>
      </c>
      <c r="OJ69" s="9">
        <f>((1+OJ31)^$A31/((1+OJ30)^$A30))-1</f>
        <v/>
      </c>
      <c r="OK69" s="9">
        <f>((1+OK31)^$A31/((1+OK30)^$A30))-1</f>
        <v/>
      </c>
      <c r="OL69" s="9">
        <f>((1+OL31)^$A31/((1+OL30)^$A30))-1</f>
        <v/>
      </c>
      <c r="OM69" s="9">
        <f>((1+OM31)^$A31/((1+OM30)^$A30))-1</f>
        <v/>
      </c>
      <c r="ON69" s="9">
        <f>((1+ON31)^$A31/((1+ON30)^$A30))-1</f>
        <v/>
      </c>
      <c r="OO69" s="9">
        <f>((1+OO31)^$A31/((1+OO30)^$A30))-1</f>
        <v/>
      </c>
      <c r="OP69" s="9">
        <f>((1+OP31)^$A31/((1+OP30)^$A30))-1</f>
        <v/>
      </c>
      <c r="OQ69" s="9">
        <f>((1+OQ31)^$A31/((1+OQ30)^$A30))-1</f>
        <v/>
      </c>
      <c r="OR69" s="9">
        <f>((1+OR31)^$A31/((1+OR30)^$A30))-1</f>
        <v/>
      </c>
      <c r="OS69" s="9">
        <f>((1+OS31)^$A31/((1+OS30)^$A30))-1</f>
        <v/>
      </c>
      <c r="OT69" s="9">
        <f>((1+OT31)^$A31/((1+OT30)^$A30))-1</f>
        <v/>
      </c>
      <c r="OU69" s="9">
        <f>((1+OU31)^$A31/((1+OU30)^$A30))-1</f>
        <v/>
      </c>
      <c r="OV69" s="9">
        <f>((1+OV31)^$A31/((1+OV30)^$A30))-1</f>
        <v/>
      </c>
      <c r="OW69" s="9">
        <f>((1+OW31)^$A31/((1+OW30)^$A30))-1</f>
        <v/>
      </c>
      <c r="OX69" s="9">
        <f>((1+OX31)^$A31/((1+OX30)^$A30))-1</f>
        <v/>
      </c>
      <c r="OY69" s="9">
        <f>((1+OY31)^$A31/((1+OY30)^$A30))-1</f>
        <v/>
      </c>
      <c r="OZ69" s="9">
        <f>((1+OZ31)^$A31/((1+OZ30)^$A30))-1</f>
        <v/>
      </c>
      <c r="PA69" s="9">
        <f>((1+PA31)^$A31/((1+PA30)^$A30))-1</f>
        <v/>
      </c>
      <c r="PB69" s="9">
        <f>((1+PB31)^$A31/((1+PB30)^$A30))-1</f>
        <v/>
      </c>
      <c r="PC69" s="9">
        <f>((1+PC31)^$A31/((1+PC30)^$A30))-1</f>
        <v/>
      </c>
      <c r="PD69" s="9">
        <f>((1+PD31)^$A31/((1+PD30)^$A30))-1</f>
        <v/>
      </c>
      <c r="PE69" s="9">
        <f>((1+PE31)^$A31/((1+PE30)^$A30))-1</f>
        <v/>
      </c>
      <c r="PF69" s="9">
        <f>((1+PF31)^$A31/((1+PF30)^$A30))-1</f>
        <v/>
      </c>
      <c r="PG69" s="9">
        <f>((1+PG31)^$A31/((1+PG30)^$A30))-1</f>
        <v/>
      </c>
      <c r="PH69" s="9">
        <f>((1+PH31)^$A31/((1+PH30)^$A30))-1</f>
        <v/>
      </c>
      <c r="PI69" s="9">
        <f>((1+PI31)^$A31/((1+PI30)^$A30))-1</f>
        <v/>
      </c>
      <c r="PJ69" s="9">
        <f>((1+PJ31)^$A31/((1+PJ30)^$A30))-1</f>
        <v/>
      </c>
      <c r="PK69" s="9">
        <f>((1+PK31)^$A31/((1+PK30)^$A30))-1</f>
        <v/>
      </c>
      <c r="PL69" s="9">
        <f>((1+PL31)^$A31/((1+PL30)^$A30))-1</f>
        <v/>
      </c>
      <c r="PM69" s="9">
        <f>((1+PM31)^$A31/((1+PM30)^$A30))-1</f>
        <v/>
      </c>
      <c r="PN69" s="9">
        <f>((1+PN31)^$A31/((1+PN30)^$A30))-1</f>
        <v/>
      </c>
      <c r="PO69" s="9">
        <f>((1+PO31)^$A31/((1+PO30)^$A30))-1</f>
        <v/>
      </c>
      <c r="PP69" s="9">
        <f>((1+PP31)^$A31/((1+PP30)^$A30))-1</f>
        <v/>
      </c>
      <c r="PQ69" s="9">
        <f>((1+PQ31)^$A31/((1+PQ30)^$A30))-1</f>
        <v/>
      </c>
      <c r="PR69" s="9">
        <f>((1+PR31)^$A31/((1+PR30)^$A30))-1</f>
        <v/>
      </c>
      <c r="PS69" s="9">
        <f>((1+PS31)^$A31/((1+PS30)^$A30))-1</f>
        <v/>
      </c>
      <c r="PT69" s="9">
        <f>((1+PT31)^$A31/((1+PT30)^$A30))-1</f>
        <v/>
      </c>
      <c r="PU69" s="9">
        <f>((1+PU31)^$A31/((1+PU30)^$A30))-1</f>
        <v/>
      </c>
      <c r="PV69" s="9">
        <f>((1+PV31)^$A31/((1+PV30)^$A30))-1</f>
        <v/>
      </c>
      <c r="PW69" s="9">
        <f>((1+PW31)^$A31/((1+PW30)^$A30))-1</f>
        <v/>
      </c>
      <c r="PX69" s="9">
        <f>((1+PX31)^$A31/((1+PX30)^$A30))-1</f>
        <v/>
      </c>
      <c r="PY69" s="9">
        <f>((1+PY31)^$A31/((1+PY30)^$A30))-1</f>
        <v/>
      </c>
      <c r="PZ69" s="9">
        <f>((1+PZ31)^$A31/((1+PZ30)^$A30))-1</f>
        <v/>
      </c>
      <c r="QA69" s="9">
        <f>((1+QA31)^$A31/((1+QA30)^$A30))-1</f>
        <v/>
      </c>
      <c r="QB69" s="9">
        <f>((1+QB31)^$A31/((1+QB30)^$A30))-1</f>
        <v/>
      </c>
      <c r="QC69" s="9">
        <f>((1+QC31)^$A31/((1+QC30)^$A30))-1</f>
        <v/>
      </c>
      <c r="QD69" s="9">
        <f>((1+QD31)^$A31/((1+QD30)^$A30))-1</f>
        <v/>
      </c>
      <c r="QE69" s="9">
        <f>((1+QE31)^$A31/((1+QE30)^$A30))-1</f>
        <v/>
      </c>
      <c r="QF69" s="9">
        <f>((1+QF31)^$A31/((1+QF30)^$A30))-1</f>
        <v/>
      </c>
      <c r="QG69" s="9">
        <f>((1+QG31)^$A31/((1+QG30)^$A30))-1</f>
        <v/>
      </c>
      <c r="QH69" s="9">
        <f>((1+QH31)^$A31/((1+QH30)^$A30))-1</f>
        <v/>
      </c>
      <c r="QI69" s="9">
        <f>((1+QI31)^$A31/((1+QI30)^$A30))-1</f>
        <v/>
      </c>
      <c r="QJ69" s="9">
        <f>((1+QJ31)^$A31/((1+QJ30)^$A30))-1</f>
        <v/>
      </c>
      <c r="QK69" s="9">
        <f>((1+QK31)^$A31/((1+QK30)^$A30))-1</f>
        <v/>
      </c>
      <c r="QL69" s="9">
        <f>((1+QL31)^$A31/((1+QL30)^$A30))-1</f>
        <v/>
      </c>
      <c r="QM69" s="9">
        <f>((1+QM31)^$A31/((1+QM30)^$A30))-1</f>
        <v/>
      </c>
      <c r="QN69" s="9">
        <f>((1+QN31)^$A31/((1+QN30)^$A30))-1</f>
        <v/>
      </c>
      <c r="QO69" s="9">
        <f>((1+QO31)^$A31/((1+QO30)^$A30))-1</f>
        <v/>
      </c>
      <c r="QP69" s="9">
        <f>((1+QP31)^$A31/((1+QP30)^$A30))-1</f>
        <v/>
      </c>
      <c r="QQ69" s="9">
        <f>((1+QQ31)^$A31/((1+QQ30)^$A30))-1</f>
        <v/>
      </c>
      <c r="QR69" s="9">
        <f>((1+QR31)^$A31/((1+QR30)^$A30))-1</f>
        <v/>
      </c>
      <c r="QS69" s="9">
        <f>((1+QS31)^$A31/((1+QS30)^$A30))-1</f>
        <v/>
      </c>
      <c r="QT69" s="9">
        <f>((1+QT31)^$A31/((1+QT30)^$A30))-1</f>
        <v/>
      </c>
      <c r="QU69" s="9">
        <f>((1+QU31)^$A31/((1+QU30)^$A30))-1</f>
        <v/>
      </c>
      <c r="QV69" s="9">
        <f>((1+QV31)^$A31/((1+QV30)^$A30))-1</f>
        <v/>
      </c>
      <c r="QW69" s="9">
        <f>((1+QW31)^$A31/((1+QW30)^$A30))-1</f>
        <v/>
      </c>
      <c r="QX69" s="9">
        <f>((1+QX31)^$A31/((1+QX30)^$A30))-1</f>
        <v/>
      </c>
      <c r="QY69" s="9">
        <f>((1+QY31)^$A31/((1+QY30)^$A30))-1</f>
        <v/>
      </c>
      <c r="QZ69" s="9">
        <f>((1+QZ31)^$A31/((1+QZ30)^$A30))-1</f>
        <v/>
      </c>
      <c r="RA69" s="9">
        <f>((1+RA31)^$A31/((1+RA30)^$A30))-1</f>
        <v/>
      </c>
      <c r="RB69" s="9">
        <f>((1+RB31)^$A31/((1+RB30)^$A30))-1</f>
        <v/>
      </c>
      <c r="RC69" s="9">
        <f>((1+RC31)^$A31/((1+RC30)^$A30))-1</f>
        <v/>
      </c>
      <c r="RD69" s="9">
        <f>((1+RD31)^$A31/((1+RD30)^$A30))-1</f>
        <v/>
      </c>
      <c r="RE69" s="9">
        <f>((1+RE31)^$A31/((1+RE30)^$A30))-1</f>
        <v/>
      </c>
      <c r="RF69" s="9">
        <f>((1+RF31)^$A31/((1+RF30)^$A30))-1</f>
        <v/>
      </c>
      <c r="RG69" s="9">
        <f>((1+RG31)^$A31/((1+RG30)^$A30))-1</f>
        <v/>
      </c>
      <c r="RH69" s="9">
        <f>((1+RH31)^$A31/((1+RH30)^$A30))-1</f>
        <v/>
      </c>
      <c r="RI69" s="9">
        <f>((1+RI31)^$A31/((1+RI30)^$A30))-1</f>
        <v/>
      </c>
      <c r="RJ69" s="9">
        <f>((1+RJ31)^$A31/((1+RJ30)^$A30))-1</f>
        <v/>
      </c>
      <c r="RK69" s="9">
        <f>((1+RK31)^$A31/((1+RK30)^$A30))-1</f>
        <v/>
      </c>
      <c r="RL69" s="9">
        <f>((1+RL31)^$A31/((1+RL30)^$A30))-1</f>
        <v/>
      </c>
      <c r="RM69" s="9">
        <f>((1+RM31)^$A31/((1+RM30)^$A30))-1</f>
        <v/>
      </c>
      <c r="RN69" s="9">
        <f>((1+RN31)^$A31/((1+RN30)^$A30))-1</f>
        <v/>
      </c>
      <c r="RO69" s="9">
        <f>((1+RO31)^$A31/((1+RO30)^$A30))-1</f>
        <v/>
      </c>
      <c r="RP69" s="9">
        <f>((1+RP31)^$A31/((1+RP30)^$A30))-1</f>
        <v/>
      </c>
      <c r="RQ69" s="9">
        <f>((1+RQ31)^$A31/((1+RQ30)^$A30))-1</f>
        <v/>
      </c>
      <c r="RR69" s="9">
        <f>((1+RR31)^$A31/((1+RR30)^$A30))-1</f>
        <v/>
      </c>
      <c r="RS69" s="9">
        <f>((1+RS31)^$A31/((1+RS30)^$A30))-1</f>
        <v/>
      </c>
      <c r="RT69" s="9">
        <f>((1+RT31)^$A31/((1+RT30)^$A30))-1</f>
        <v/>
      </c>
      <c r="RU69" s="9">
        <f>((1+RU31)^$A31/((1+RU30)^$A30))-1</f>
        <v/>
      </c>
      <c r="RV69" s="9">
        <f>((1+RV31)^$A31/((1+RV30)^$A30))-1</f>
        <v/>
      </c>
      <c r="RW69" s="9">
        <f>((1+RW31)^$A31/((1+RW30)^$A30))-1</f>
        <v/>
      </c>
      <c r="RX69" s="9">
        <f>((1+RX31)^$A31/((1+RX30)^$A30))-1</f>
        <v/>
      </c>
      <c r="RY69" s="9">
        <f>((1+RY31)^$A31/((1+RY30)^$A30))-1</f>
        <v/>
      </c>
      <c r="RZ69" s="9">
        <f>((1+RZ31)^$A31/((1+RZ30)^$A30))-1</f>
        <v/>
      </c>
      <c r="SA69" s="9">
        <f>((1+SA31)^$A31/((1+SA30)^$A30))-1</f>
        <v/>
      </c>
      <c r="SB69" s="9">
        <f>((1+SB31)^$A31/((1+SB30)^$A30))-1</f>
        <v/>
      </c>
      <c r="SC69" s="9">
        <f>((1+SC31)^$A31/((1+SC30)^$A30))-1</f>
        <v/>
      </c>
      <c r="SD69" s="9">
        <f>((1+SD31)^$A31/((1+SD30)^$A30))-1</f>
        <v/>
      </c>
      <c r="SE69" s="9">
        <f>((1+SE31)^$A31/((1+SE30)^$A30))-1</f>
        <v/>
      </c>
      <c r="SF69" s="9">
        <f>((1+SF31)^$A31/((1+SF30)^$A30))-1</f>
        <v/>
      </c>
      <c r="SG69" s="9">
        <f>((1+SG31)^$A31/((1+SG30)^$A30))-1</f>
        <v/>
      </c>
      <c r="SH69" s="9">
        <f>((1+SH31)^$A31/((1+SH30)^$A30))-1</f>
        <v/>
      </c>
      <c r="SI69" s="9">
        <f>((1+SI31)^$A31/((1+SI30)^$A30))-1</f>
        <v/>
      </c>
      <c r="SJ69" s="9">
        <f>((1+SJ31)^$A31/((1+SJ30)^$A30))-1</f>
        <v/>
      </c>
      <c r="SK69" s="9">
        <f>((1+SK31)^$A31/((1+SK30)^$A30))-1</f>
        <v/>
      </c>
      <c r="SL69" s="9">
        <f>((1+SL31)^$A31/((1+SL30)^$A30))-1</f>
        <v/>
      </c>
      <c r="SM69" s="9">
        <f>((1+SM31)^$A31/((1+SM30)^$A30))-1</f>
        <v/>
      </c>
      <c r="SN69" s="9">
        <f>((1+SN31)^$A31/((1+SN30)^$A30))-1</f>
        <v/>
      </c>
      <c r="SO69" s="9">
        <f>((1+SO31)^$A31/((1+SO30)^$A30))-1</f>
        <v/>
      </c>
      <c r="SP69" s="9">
        <f>((1+SP31)^$A31/((1+SP30)^$A30))-1</f>
        <v/>
      </c>
      <c r="SQ69" s="9">
        <f>((1+SQ31)^$A31/((1+SQ30)^$A30))-1</f>
        <v/>
      </c>
      <c r="SR69" s="9">
        <f>((1+SR31)^$A31/((1+SR30)^$A30))-1</f>
        <v/>
      </c>
      <c r="SS69" s="9">
        <f>((1+SS31)^$A31/((1+SS30)^$A30))-1</f>
        <v/>
      </c>
      <c r="ST69" s="9">
        <f>((1+ST31)^$A31/((1+ST30)^$A30))-1</f>
        <v/>
      </c>
      <c r="SU69" s="9">
        <f>((1+SU31)^$A31/((1+SU30)^$A30))-1</f>
        <v/>
      </c>
      <c r="SV69" s="9">
        <f>((1+SV31)^$A31/((1+SV30)^$A30))-1</f>
        <v/>
      </c>
      <c r="SW69" s="9">
        <f>((1+SW31)^$A31/((1+SW30)^$A30))-1</f>
        <v/>
      </c>
      <c r="SX69" s="9">
        <f>((1+SX31)^$A31/((1+SX30)^$A30))-1</f>
        <v/>
      </c>
      <c r="SY69" s="9">
        <f>((1+SY31)^$A31/((1+SY30)^$A30))-1</f>
        <v/>
      </c>
      <c r="SZ69" s="9">
        <f>((1+SZ31)^$A31/((1+SZ30)^$A30))-1</f>
        <v/>
      </c>
      <c r="TA69" s="9">
        <f>((1+TA31)^$A31/((1+TA30)^$A30))-1</f>
        <v/>
      </c>
      <c r="TB69" s="9">
        <f>((1+TB31)^$A31/((1+TB30)^$A30))-1</f>
        <v/>
      </c>
      <c r="TC69" s="9">
        <f>((1+TC31)^$A31/((1+TC30)^$A30))-1</f>
        <v/>
      </c>
      <c r="TD69" s="9">
        <f>((1+TD31)^$A31/((1+TD30)^$A30))-1</f>
        <v/>
      </c>
      <c r="TE69" s="9">
        <f>((1+TE31)^$A31/((1+TE30)^$A30))-1</f>
        <v/>
      </c>
      <c r="TF69" s="9">
        <f>((1+TF31)^$A31/((1+TF30)^$A30))-1</f>
        <v/>
      </c>
      <c r="TG69" s="9">
        <f>((1+TG31)^$A31/((1+TG30)^$A30))-1</f>
        <v/>
      </c>
      <c r="TH69" s="9">
        <f>((1+TH31)^$A31/((1+TH30)^$A30))-1</f>
        <v/>
      </c>
      <c r="TI69" s="9">
        <f>((1+TI31)^$A31/((1+TI30)^$A30))-1</f>
        <v/>
      </c>
      <c r="TJ69" s="9">
        <f>((1+TJ31)^$A31/((1+TJ30)^$A30))-1</f>
        <v/>
      </c>
      <c r="TK69" s="9">
        <f>((1+TK31)^$A31/((1+TK30)^$A30))-1</f>
        <v/>
      </c>
      <c r="TL69" s="9">
        <f>((1+TL31)^$A31/((1+TL30)^$A30))-1</f>
        <v/>
      </c>
      <c r="TM69" s="9">
        <f>((1+TM31)^$A31/((1+TM30)^$A30))-1</f>
        <v/>
      </c>
      <c r="TN69" s="9">
        <f>((1+TN31)^$A31/((1+TN30)^$A30))-1</f>
        <v/>
      </c>
      <c r="TO69" s="9">
        <f>((1+TO31)^$A31/((1+TO30)^$A30))-1</f>
        <v/>
      </c>
      <c r="TP69" s="9">
        <f>((1+TP31)^$A31/((1+TP30)^$A30))-1</f>
        <v/>
      </c>
      <c r="TQ69" s="9">
        <f>((1+TQ31)^$A31/((1+TQ30)^$A30))-1</f>
        <v/>
      </c>
      <c r="TR69" s="9">
        <f>((1+TR31)^$A31/((1+TR30)^$A30))-1</f>
        <v/>
      </c>
      <c r="TS69" s="9">
        <f>((1+TS31)^$A31/((1+TS30)^$A30))-1</f>
        <v/>
      </c>
      <c r="TT69" s="9">
        <f>((1+TT31)^$A31/((1+TT30)^$A30))-1</f>
        <v/>
      </c>
      <c r="TU69" s="9">
        <f>((1+TU31)^$A31/((1+TU30)^$A30))-1</f>
        <v/>
      </c>
      <c r="TV69" s="9">
        <f>((1+TV31)^$A31/((1+TV30)^$A30))-1</f>
        <v/>
      </c>
      <c r="TW69" s="9">
        <f>((1+TW31)^$A31/((1+TW30)^$A30))-1</f>
        <v/>
      </c>
      <c r="TX69" s="9">
        <f>((1+TX31)^$A31/((1+TX30)^$A30))-1</f>
        <v/>
      </c>
      <c r="TY69" s="9">
        <f>((1+TY31)^$A31/((1+TY30)^$A30))-1</f>
        <v/>
      </c>
      <c r="TZ69" s="9">
        <f>((1+TZ31)^$A31/((1+TZ30)^$A30))-1</f>
        <v/>
      </c>
      <c r="UA69" s="9">
        <f>((1+UA31)^$A31/((1+UA30)^$A30))-1</f>
        <v/>
      </c>
      <c r="UB69" s="9">
        <f>((1+UB31)^$A31/((1+UB30)^$A30))-1</f>
        <v/>
      </c>
      <c r="UC69" s="9">
        <f>((1+UC31)^$A31/((1+UC30)^$A30))-1</f>
        <v/>
      </c>
      <c r="UD69" s="9">
        <f>((1+UD31)^$A31/((1+UD30)^$A30))-1</f>
        <v/>
      </c>
      <c r="UE69" s="9">
        <f>((1+UE31)^$A31/((1+UE30)^$A30))-1</f>
        <v/>
      </c>
      <c r="UF69" s="9">
        <f>((1+UF31)^$A31/((1+UF30)^$A30))-1</f>
        <v/>
      </c>
      <c r="UG69" s="9">
        <f>((1+UG31)^$A31/((1+UG30)^$A30))-1</f>
        <v/>
      </c>
      <c r="UH69" s="9">
        <f>((1+UH31)^$A31/((1+UH30)^$A30))-1</f>
        <v/>
      </c>
      <c r="UI69" s="9">
        <f>((1+UI31)^$A31/((1+UI30)^$A30))-1</f>
        <v/>
      </c>
      <c r="UJ69" s="9">
        <f>((1+UJ31)^$A31/((1+UJ30)^$A30))-1</f>
        <v/>
      </c>
      <c r="UK69" s="9">
        <f>((1+UK31)^$A31/((1+UK30)^$A30))-1</f>
        <v/>
      </c>
      <c r="UL69" s="9">
        <f>((1+UL31)^$A31/((1+UL30)^$A30))-1</f>
        <v/>
      </c>
      <c r="UM69" s="9">
        <f>((1+UM31)^$A31/((1+UM30)^$A30))-1</f>
        <v/>
      </c>
      <c r="UN69" s="9">
        <f>((1+UN31)^$A31/((1+UN30)^$A30))-1</f>
        <v/>
      </c>
      <c r="UO69" s="9">
        <f>((1+UO31)^$A31/((1+UO30)^$A30))-1</f>
        <v/>
      </c>
      <c r="UP69" s="9">
        <f>((1+UP31)^$A31/((1+UP30)^$A30))-1</f>
        <v/>
      </c>
      <c r="UQ69" s="9">
        <f>((1+UQ31)^$A31/((1+UQ30)^$A30))-1</f>
        <v/>
      </c>
      <c r="UR69" s="9">
        <f>((1+UR31)^$A31/((1+UR30)^$A30))-1</f>
        <v/>
      </c>
      <c r="US69" s="9">
        <f>((1+US31)^$A31/((1+US30)^$A30))-1</f>
        <v/>
      </c>
      <c r="UT69" s="9">
        <f>((1+UT31)^$A31/((1+UT30)^$A30))-1</f>
        <v/>
      </c>
      <c r="UU69" s="9">
        <f>((1+UU31)^$A31/((1+UU30)^$A30))-1</f>
        <v/>
      </c>
      <c r="UV69" s="9">
        <f>((1+UV31)^$A31/((1+UV30)^$A30))-1</f>
        <v/>
      </c>
      <c r="UW69" s="9">
        <f>((1+UW31)^$A31/((1+UW30)^$A30))-1</f>
        <v/>
      </c>
      <c r="UX69" s="9">
        <f>((1+UX31)^$A31/((1+UX30)^$A30))-1</f>
        <v/>
      </c>
      <c r="UY69" s="9">
        <f>((1+UY31)^$A31/((1+UY30)^$A30))-1</f>
        <v/>
      </c>
      <c r="UZ69" s="9">
        <f>((1+UZ31)^$A31/((1+UZ30)^$A30))-1</f>
        <v/>
      </c>
      <c r="VA69" s="9">
        <f>((1+VA31)^$A31/((1+VA30)^$A30))-1</f>
        <v/>
      </c>
      <c r="VB69" s="9">
        <f>((1+VB31)^$A31/((1+VB30)^$A30))-1</f>
        <v/>
      </c>
      <c r="VC69" s="9">
        <f>((1+VC31)^$A31/((1+VC30)^$A30))-1</f>
        <v/>
      </c>
      <c r="VD69" s="9">
        <f>((1+VD31)^$A31/((1+VD30)^$A30))-1</f>
        <v/>
      </c>
      <c r="VE69" s="9">
        <f>((1+VE31)^$A31/((1+VE30)^$A30))-1</f>
        <v/>
      </c>
      <c r="VF69" s="9">
        <f>((1+VF31)^$A31/((1+VF30)^$A30))-1</f>
        <v/>
      </c>
      <c r="VG69" s="9">
        <f>((1+VG31)^$A31/((1+VG30)^$A30))-1</f>
        <v/>
      </c>
      <c r="VH69" s="9">
        <f>((1+VH31)^$A31/((1+VH30)^$A30))-1</f>
        <v/>
      </c>
      <c r="VI69" s="9">
        <f>((1+VI31)^$A31/((1+VI30)^$A30))-1</f>
        <v/>
      </c>
      <c r="VJ69" s="9">
        <f>((1+VJ31)^$A31/((1+VJ30)^$A30))-1</f>
        <v/>
      </c>
      <c r="VK69" s="9">
        <f>((1+VK31)^$A31/((1+VK30)^$A30))-1</f>
        <v/>
      </c>
      <c r="VL69" s="9">
        <f>((1+VL31)^$A31/((1+VL30)^$A30))-1</f>
        <v/>
      </c>
      <c r="VM69" s="9">
        <f>((1+VM31)^$A31/((1+VM30)^$A30))-1</f>
        <v/>
      </c>
      <c r="VN69" s="9">
        <f>((1+VN31)^$A31/((1+VN30)^$A30))-1</f>
        <v/>
      </c>
      <c r="VO69" s="9">
        <f>((1+VO31)^$A31/((1+VO30)^$A30))-1</f>
        <v/>
      </c>
      <c r="VP69" s="9">
        <f>((1+VP31)^$A31/((1+VP30)^$A30))-1</f>
        <v/>
      </c>
      <c r="VQ69" s="9">
        <f>((1+VQ31)^$A31/((1+VQ30)^$A30))-1</f>
        <v/>
      </c>
      <c r="VR69" s="9">
        <f>((1+VR31)^$A31/((1+VR30)^$A30))-1</f>
        <v/>
      </c>
      <c r="VS69" s="9">
        <f>((1+VS31)^$A31/((1+VS30)^$A30))-1</f>
        <v/>
      </c>
      <c r="VT69" s="9">
        <f>((1+VT31)^$A31/((1+VT30)^$A30))-1</f>
        <v/>
      </c>
      <c r="VU69" s="9">
        <f>((1+VU31)^$A31/((1+VU30)^$A30))-1</f>
        <v/>
      </c>
      <c r="VV69" s="9">
        <f>((1+VV31)^$A31/((1+VV30)^$A30))-1</f>
        <v/>
      </c>
      <c r="VW69" s="9">
        <f>((1+VW31)^$A31/((1+VW30)^$A30))-1</f>
        <v/>
      </c>
      <c r="VX69" s="9">
        <f>((1+VX31)^$A31/((1+VX30)^$A30))-1</f>
        <v/>
      </c>
      <c r="VY69" s="9">
        <f>((1+VY31)^$A31/((1+VY30)^$A30))-1</f>
        <v/>
      </c>
      <c r="VZ69" s="9">
        <f>((1+VZ31)^$A31/((1+VZ30)^$A30))-1</f>
        <v/>
      </c>
      <c r="WA69" s="9">
        <f>((1+WA31)^$A31/((1+WA30)^$A30))-1</f>
        <v/>
      </c>
      <c r="WB69" s="9">
        <f>((1+WB31)^$A31/((1+WB30)^$A30))-1</f>
        <v/>
      </c>
      <c r="WC69" s="9">
        <f>((1+WC31)^$A31/((1+WC30)^$A30))-1</f>
        <v/>
      </c>
      <c r="WD69" s="9">
        <f>((1+WD31)^$A31/((1+WD30)^$A30))-1</f>
        <v/>
      </c>
      <c r="WE69" s="9">
        <f>((1+WE31)^$A31/((1+WE30)^$A30))-1</f>
        <v/>
      </c>
      <c r="WF69" s="9">
        <f>((1+WF31)^$A31/((1+WF30)^$A30))-1</f>
        <v/>
      </c>
      <c r="WG69" s="9">
        <f>((1+WG31)^$A31/((1+WG30)^$A30))-1</f>
        <v/>
      </c>
      <c r="WH69" s="9">
        <f>((1+WH31)^$A31/((1+WH30)^$A30))-1</f>
        <v/>
      </c>
      <c r="WI69" s="9">
        <f>((1+WI31)^$A31/((1+WI30)^$A30))-1</f>
        <v/>
      </c>
      <c r="WJ69" s="9">
        <f>((1+WJ31)^$A31/((1+WJ30)^$A30))-1</f>
        <v/>
      </c>
      <c r="WK69" s="9">
        <f>((1+WK31)^$A31/((1+WK30)^$A30))-1</f>
        <v/>
      </c>
      <c r="WL69" s="9">
        <f>((1+WL31)^$A31/((1+WL30)^$A30))-1</f>
        <v/>
      </c>
      <c r="WM69" s="9">
        <f>((1+WM31)^$A31/((1+WM30)^$A30))-1</f>
        <v/>
      </c>
      <c r="WN69" s="9">
        <f>((1+WN31)^$A31/((1+WN30)^$A30))-1</f>
        <v/>
      </c>
      <c r="WO69" s="9">
        <f>((1+WO31)^$A31/((1+WO30)^$A30))-1</f>
        <v/>
      </c>
      <c r="WP69" s="9">
        <f>((1+WP31)^$A31/((1+WP30)^$A30))-1</f>
        <v/>
      </c>
      <c r="WQ69" s="9">
        <f>((1+WQ31)^$A31/((1+WQ30)^$A30))-1</f>
        <v/>
      </c>
      <c r="WR69" s="9">
        <f>((1+WR31)^$A31/((1+WR30)^$A30))-1</f>
        <v/>
      </c>
      <c r="WS69" s="9">
        <f>((1+WS31)^$A31/((1+WS30)^$A30))-1</f>
        <v/>
      </c>
      <c r="WT69" s="9">
        <f>((1+WT31)^$A31/((1+WT30)^$A30))-1</f>
        <v/>
      </c>
      <c r="WU69" s="9">
        <f>((1+WU31)^$A31/((1+WU30)^$A30))-1</f>
        <v/>
      </c>
      <c r="WV69" s="9">
        <f>((1+WV31)^$A31/((1+WV30)^$A30))-1</f>
        <v/>
      </c>
      <c r="WW69" s="9">
        <f>((1+WW31)^$A31/((1+WW30)^$A30))-1</f>
        <v/>
      </c>
      <c r="WX69" s="9">
        <f>((1+WX31)^$A31/((1+WX30)^$A30))-1</f>
        <v/>
      </c>
      <c r="WY69" s="9">
        <f>((1+WY31)^$A31/((1+WY30)^$A30))-1</f>
        <v/>
      </c>
      <c r="WZ69" s="9">
        <f>((1+WZ31)^$A31/((1+WZ30)^$A30))-1</f>
        <v/>
      </c>
      <c r="XA69" s="9">
        <f>((1+XA31)^$A31/((1+XA30)^$A30))-1</f>
        <v/>
      </c>
      <c r="XB69" s="9">
        <f>((1+XB31)^$A31/((1+XB30)^$A30))-1</f>
        <v/>
      </c>
      <c r="XC69" s="9">
        <f>((1+XC31)^$A31/((1+XC30)^$A30))-1</f>
        <v/>
      </c>
      <c r="XD69" s="9">
        <f>((1+XD31)^$A31/((1+XD30)^$A30))-1</f>
        <v/>
      </c>
      <c r="XE69" s="9">
        <f>((1+XE31)^$A31/((1+XE30)^$A30))-1</f>
        <v/>
      </c>
      <c r="XF69" s="9">
        <f>((1+XF31)^$A31/((1+XF30)^$A30))-1</f>
        <v/>
      </c>
      <c r="XG69" s="9">
        <f>((1+XG31)^$A31/((1+XG30)^$A30))-1</f>
        <v/>
      </c>
      <c r="XH69" s="9">
        <f>((1+XH31)^$A31/((1+XH30)^$A30))-1</f>
        <v/>
      </c>
      <c r="XI69" s="9">
        <f>((1+XI31)^$A31/((1+XI30)^$A30))-1</f>
        <v/>
      </c>
      <c r="XJ69" s="9">
        <f>((1+XJ31)^$A31/((1+XJ30)^$A30))-1</f>
        <v/>
      </c>
      <c r="XK69" s="9">
        <f>((1+XK31)^$A31/((1+XK30)^$A30))-1</f>
        <v/>
      </c>
      <c r="XL69" s="9">
        <f>((1+XL31)^$A31/((1+XL30)^$A30))-1</f>
        <v/>
      </c>
      <c r="XM69" s="9">
        <f>((1+XM31)^$A31/((1+XM30)^$A30))-1</f>
        <v/>
      </c>
      <c r="XN69" s="9">
        <f>((1+XN31)^$A31/((1+XN30)^$A30))-1</f>
        <v/>
      </c>
      <c r="XO69" s="9">
        <f>((1+XO31)^$A31/((1+XO30)^$A30))-1</f>
        <v/>
      </c>
      <c r="XP69" s="9">
        <f>((1+XP31)^$A31/((1+XP30)^$A30))-1</f>
        <v/>
      </c>
      <c r="XQ69" s="9">
        <f>((1+XQ31)^$A31/((1+XQ30)^$A30))-1</f>
        <v/>
      </c>
      <c r="XR69" s="9">
        <f>((1+XR31)^$A31/((1+XR30)^$A30))-1</f>
        <v/>
      </c>
      <c r="XS69" s="9">
        <f>((1+XS31)^$A31/((1+XS30)^$A30))-1</f>
        <v/>
      </c>
      <c r="XT69" s="9">
        <f>((1+XT31)^$A31/((1+XT30)^$A30))-1</f>
        <v/>
      </c>
      <c r="XU69" s="9">
        <f>((1+XU31)^$A31/((1+XU30)^$A30))-1</f>
        <v/>
      </c>
      <c r="XV69" s="9">
        <f>((1+XV31)^$A31/((1+XV30)^$A30))-1</f>
        <v/>
      </c>
      <c r="XW69" s="9">
        <f>((1+XW31)^$A31/((1+XW30)^$A30))-1</f>
        <v/>
      </c>
      <c r="XX69" s="9">
        <f>((1+XX31)^$A31/((1+XX30)^$A30))-1</f>
        <v/>
      </c>
      <c r="XY69" s="9">
        <f>((1+XY31)^$A31/((1+XY30)^$A30))-1</f>
        <v/>
      </c>
      <c r="XZ69" s="9">
        <f>((1+XZ31)^$A31/((1+XZ30)^$A30))-1</f>
        <v/>
      </c>
      <c r="YA69" s="9">
        <f>((1+YA31)^$A31/((1+YA30)^$A30))-1</f>
        <v/>
      </c>
      <c r="YB69" s="9">
        <f>((1+YB31)^$A31/((1+YB30)^$A30))-1</f>
        <v/>
      </c>
      <c r="YC69" s="9">
        <f>((1+YC31)^$A31/((1+YC30)^$A30))-1</f>
        <v/>
      </c>
      <c r="YD69" s="9">
        <f>((1+YD31)^$A31/((1+YD30)^$A30))-1</f>
        <v/>
      </c>
      <c r="YE69" s="9">
        <f>((1+YE31)^$A31/((1+YE30)^$A30))-1</f>
        <v/>
      </c>
      <c r="YF69" s="9">
        <f>((1+YF31)^$A31/((1+YF30)^$A30))-1</f>
        <v/>
      </c>
      <c r="YG69" s="9">
        <f>((1+YG31)^$A31/((1+YG30)^$A30))-1</f>
        <v/>
      </c>
      <c r="YH69" s="9">
        <f>((1+YH31)^$A31/((1+YH30)^$A30))-1</f>
        <v/>
      </c>
    </row>
    <row r="70">
      <c r="A70" s="3" t="n">
        <v>24</v>
      </c>
      <c r="B70" s="9">
        <f>((1+B32)^$A32/((1+B31)^$A31))-1</f>
        <v/>
      </c>
      <c r="C70" s="9">
        <f>((1+C32)^$A32/((1+C31)^$A31))-1</f>
        <v/>
      </c>
      <c r="D70" s="9">
        <f>((1+D32)^$A32/((1+D31)^$A31))-1</f>
        <v/>
      </c>
      <c r="E70" s="9">
        <f>((1+E32)^$A32/((1+E31)^$A31))-1</f>
        <v/>
      </c>
      <c r="F70" s="9">
        <f>((1+F32)^$A32/((1+F31)^$A31))-1</f>
        <v/>
      </c>
      <c r="G70" s="9">
        <f>((1+G32)^$A32/((1+G31)^$A31))-1</f>
        <v/>
      </c>
      <c r="H70" s="9">
        <f>((1+H32)^$A32/((1+H31)^$A31))-1</f>
        <v/>
      </c>
      <c r="I70" s="9">
        <f>((1+I32)^$A32/((1+I31)^$A31))-1</f>
        <v/>
      </c>
      <c r="J70" s="9">
        <f>((1+J32)^$A32/((1+J31)^$A31))-1</f>
        <v/>
      </c>
      <c r="K70" s="9">
        <f>((1+K32)^$A32/((1+K31)^$A31))-1</f>
        <v/>
      </c>
      <c r="L70" s="9">
        <f>((1+L32)^$A32/((1+L31)^$A31))-1</f>
        <v/>
      </c>
      <c r="M70" s="9">
        <f>((1+M32)^$A32/((1+M31)^$A31))-1</f>
        <v/>
      </c>
      <c r="N70" s="9">
        <f>((1+N32)^$A32/((1+N31)^$A31))-1</f>
        <v/>
      </c>
      <c r="O70" s="9">
        <f>((1+O32)^$A32/((1+O31)^$A31))-1</f>
        <v/>
      </c>
      <c r="P70" s="9">
        <f>((1+P32)^$A32/((1+P31)^$A31))-1</f>
        <v/>
      </c>
      <c r="Q70" s="9">
        <f>((1+Q32)^$A32/((1+Q31)^$A31))-1</f>
        <v/>
      </c>
      <c r="R70" s="9">
        <f>((1+R32)^$A32/((1+R31)^$A31))-1</f>
        <v/>
      </c>
      <c r="S70" s="9">
        <f>((1+S32)^$A32/((1+S31)^$A31))-1</f>
        <v/>
      </c>
      <c r="T70" s="9">
        <f>((1+T32)^$A32/((1+T31)^$A31))-1</f>
        <v/>
      </c>
      <c r="U70" s="9">
        <f>((1+U32)^$A32/((1+U31)^$A31))-1</f>
        <v/>
      </c>
      <c r="V70" s="9">
        <f>((1+V32)^$A32/((1+V31)^$A31))-1</f>
        <v/>
      </c>
      <c r="W70" s="9">
        <f>((1+W32)^$A32/((1+W31)^$A31))-1</f>
        <v/>
      </c>
      <c r="X70" s="9">
        <f>((1+X32)^$A32/((1+X31)^$A31))-1</f>
        <v/>
      </c>
      <c r="Y70" s="9">
        <f>((1+Y32)^$A32/((1+Y31)^$A31))-1</f>
        <v/>
      </c>
      <c r="Z70" s="9">
        <f>((1+Z32)^$A32/((1+Z31)^$A31))-1</f>
        <v/>
      </c>
      <c r="AA70" s="9">
        <f>((1+AA32)^$A32/((1+AA31)^$A31))-1</f>
        <v/>
      </c>
      <c r="AB70" s="9">
        <f>((1+AB32)^$A32/((1+AB31)^$A31))-1</f>
        <v/>
      </c>
      <c r="AC70" s="9">
        <f>((1+AC32)^$A32/((1+AC31)^$A31))-1</f>
        <v/>
      </c>
      <c r="AD70" s="9">
        <f>((1+AD32)^$A32/((1+AD31)^$A31))-1</f>
        <v/>
      </c>
      <c r="AE70" s="9">
        <f>((1+AE32)^$A32/((1+AE31)^$A31))-1</f>
        <v/>
      </c>
      <c r="AF70" s="9">
        <f>((1+AF32)^$A32/((1+AF31)^$A31))-1</f>
        <v/>
      </c>
      <c r="AG70" s="9">
        <f>((1+AG32)^$A32/((1+AG31)^$A31))-1</f>
        <v/>
      </c>
      <c r="AH70" s="9">
        <f>((1+AH32)^$A32/((1+AH31)^$A31))-1</f>
        <v/>
      </c>
      <c r="AI70" s="9">
        <f>((1+AI32)^$A32/((1+AI31)^$A31))-1</f>
        <v/>
      </c>
      <c r="AJ70" s="9">
        <f>((1+AJ32)^$A32/((1+AJ31)^$A31))-1</f>
        <v/>
      </c>
      <c r="AK70" s="9">
        <f>((1+AK32)^$A32/((1+AK31)^$A31))-1</f>
        <v/>
      </c>
      <c r="AL70" s="9">
        <f>((1+AL32)^$A32/((1+AL31)^$A31))-1</f>
        <v/>
      </c>
      <c r="AM70" s="9">
        <f>((1+AM32)^$A32/((1+AM31)^$A31))-1</f>
        <v/>
      </c>
      <c r="AN70" s="9">
        <f>((1+AN32)^$A32/((1+AN31)^$A31))-1</f>
        <v/>
      </c>
      <c r="AO70" s="9">
        <f>((1+AO32)^$A32/((1+AO31)^$A31))-1</f>
        <v/>
      </c>
      <c r="AP70" s="9">
        <f>((1+AP32)^$A32/((1+AP31)^$A31))-1</f>
        <v/>
      </c>
      <c r="AQ70" s="9">
        <f>((1+AQ32)^$A32/((1+AQ31)^$A31))-1</f>
        <v/>
      </c>
      <c r="AR70" s="9">
        <f>((1+AR32)^$A32/((1+AR31)^$A31))-1</f>
        <v/>
      </c>
      <c r="AS70" s="9">
        <f>((1+AS32)^$A32/((1+AS31)^$A31))-1</f>
        <v/>
      </c>
      <c r="AT70" s="9">
        <f>((1+AT32)^$A32/((1+AT31)^$A31))-1</f>
        <v/>
      </c>
      <c r="AU70" s="9">
        <f>((1+AU32)^$A32/((1+AU31)^$A31))-1</f>
        <v/>
      </c>
      <c r="AV70" s="9">
        <f>((1+AV32)^$A32/((1+AV31)^$A31))-1</f>
        <v/>
      </c>
      <c r="AW70" s="9">
        <f>((1+AW32)^$A32/((1+AW31)^$A31))-1</f>
        <v/>
      </c>
      <c r="AX70" s="9">
        <f>((1+AX32)^$A32/((1+AX31)^$A31))-1</f>
        <v/>
      </c>
      <c r="AY70" s="9">
        <f>((1+AY32)^$A32/((1+AY31)^$A31))-1</f>
        <v/>
      </c>
      <c r="AZ70" s="9">
        <f>((1+AZ32)^$A32/((1+AZ31)^$A31))-1</f>
        <v/>
      </c>
      <c r="BA70" s="9">
        <f>((1+BA32)^$A32/((1+BA31)^$A31))-1</f>
        <v/>
      </c>
      <c r="BB70" s="9">
        <f>((1+BB32)^$A32/((1+BB31)^$A31))-1</f>
        <v/>
      </c>
      <c r="BC70" s="9">
        <f>((1+BC32)^$A32/((1+BC31)^$A31))-1</f>
        <v/>
      </c>
      <c r="BD70" s="9">
        <f>((1+BD32)^$A32/((1+BD31)^$A31))-1</f>
        <v/>
      </c>
      <c r="BE70" s="9">
        <f>((1+BE32)^$A32/((1+BE31)^$A31))-1</f>
        <v/>
      </c>
      <c r="BF70" s="9">
        <f>((1+BF32)^$A32/((1+BF31)^$A31))-1</f>
        <v/>
      </c>
      <c r="BG70" s="9">
        <f>((1+BG32)^$A32/((1+BG31)^$A31))-1</f>
        <v/>
      </c>
      <c r="BH70" s="9">
        <f>((1+BH32)^$A32/((1+BH31)^$A31))-1</f>
        <v/>
      </c>
      <c r="BI70" s="9">
        <f>((1+BI32)^$A32/((1+BI31)^$A31))-1</f>
        <v/>
      </c>
      <c r="BJ70" s="9">
        <f>((1+BJ32)^$A32/((1+BJ31)^$A31))-1</f>
        <v/>
      </c>
      <c r="BK70" s="9">
        <f>((1+BK32)^$A32/((1+BK31)^$A31))-1</f>
        <v/>
      </c>
      <c r="BL70" s="9">
        <f>((1+BL32)^$A32/((1+BL31)^$A31))-1</f>
        <v/>
      </c>
      <c r="BM70" s="9">
        <f>((1+BM32)^$A32/((1+BM31)^$A31))-1</f>
        <v/>
      </c>
      <c r="BN70" s="9">
        <f>((1+BN32)^$A32/((1+BN31)^$A31))-1</f>
        <v/>
      </c>
      <c r="BO70" s="9">
        <f>((1+BO32)^$A32/((1+BO31)^$A31))-1</f>
        <v/>
      </c>
      <c r="BP70" s="9">
        <f>((1+BP32)^$A32/((1+BP31)^$A31))-1</f>
        <v/>
      </c>
      <c r="BQ70" s="9">
        <f>((1+BQ32)^$A32/((1+BQ31)^$A31))-1</f>
        <v/>
      </c>
      <c r="BR70" s="9">
        <f>((1+BR32)^$A32/((1+BR31)^$A31))-1</f>
        <v/>
      </c>
      <c r="BS70" s="9">
        <f>((1+BS32)^$A32/((1+BS31)^$A31))-1</f>
        <v/>
      </c>
      <c r="BT70" s="9">
        <f>((1+BT32)^$A32/((1+BT31)^$A31))-1</f>
        <v/>
      </c>
      <c r="BU70" s="9">
        <f>((1+BU32)^$A32/((1+BU31)^$A31))-1</f>
        <v/>
      </c>
      <c r="BV70" s="9">
        <f>((1+BV32)^$A32/((1+BV31)^$A31))-1</f>
        <v/>
      </c>
      <c r="BW70" s="9">
        <f>((1+BW32)^$A32/((1+BW31)^$A31))-1</f>
        <v/>
      </c>
      <c r="BX70" s="9">
        <f>((1+BX32)^$A32/((1+BX31)^$A31))-1</f>
        <v/>
      </c>
      <c r="BY70" s="9">
        <f>((1+BY32)^$A32/((1+BY31)^$A31))-1</f>
        <v/>
      </c>
      <c r="BZ70" s="9">
        <f>((1+BZ32)^$A32/((1+BZ31)^$A31))-1</f>
        <v/>
      </c>
      <c r="CA70" s="9">
        <f>((1+CA32)^$A32/((1+CA31)^$A31))-1</f>
        <v/>
      </c>
      <c r="CB70" s="9">
        <f>((1+CB32)^$A32/((1+CB31)^$A31))-1</f>
        <v/>
      </c>
      <c r="CC70" s="9">
        <f>((1+CC32)^$A32/((1+CC31)^$A31))-1</f>
        <v/>
      </c>
      <c r="CD70" s="9">
        <f>((1+CD32)^$A32/((1+CD31)^$A31))-1</f>
        <v/>
      </c>
      <c r="CE70" s="9">
        <f>((1+CE32)^$A32/((1+CE31)^$A31))-1</f>
        <v/>
      </c>
      <c r="CF70" s="9">
        <f>((1+CF32)^$A32/((1+CF31)^$A31))-1</f>
        <v/>
      </c>
      <c r="CG70" s="9">
        <f>((1+CG32)^$A32/((1+CG31)^$A31))-1</f>
        <v/>
      </c>
      <c r="CH70" s="9">
        <f>((1+CH32)^$A32/((1+CH31)^$A31))-1</f>
        <v/>
      </c>
      <c r="CI70" s="9">
        <f>((1+CI32)^$A32/((1+CI31)^$A31))-1</f>
        <v/>
      </c>
      <c r="CJ70" s="9">
        <f>((1+CJ32)^$A32/((1+CJ31)^$A31))-1</f>
        <v/>
      </c>
      <c r="CK70" s="9">
        <f>((1+CK32)^$A32/((1+CK31)^$A31))-1</f>
        <v/>
      </c>
      <c r="CL70" s="9">
        <f>((1+CL32)^$A32/((1+CL31)^$A31))-1</f>
        <v/>
      </c>
      <c r="CM70" s="9">
        <f>((1+CM32)^$A32/((1+CM31)^$A31))-1</f>
        <v/>
      </c>
      <c r="CN70" s="9">
        <f>((1+CN32)^$A32/((1+CN31)^$A31))-1</f>
        <v/>
      </c>
      <c r="CO70" s="9">
        <f>((1+CO32)^$A32/((1+CO31)^$A31))-1</f>
        <v/>
      </c>
      <c r="CP70" s="9">
        <f>((1+CP32)^$A32/((1+CP31)^$A31))-1</f>
        <v/>
      </c>
      <c r="CQ70" s="9">
        <f>((1+CQ32)^$A32/((1+CQ31)^$A31))-1</f>
        <v/>
      </c>
      <c r="CR70" s="9">
        <f>((1+CR32)^$A32/((1+CR31)^$A31))-1</f>
        <v/>
      </c>
      <c r="CS70" s="9">
        <f>((1+CS32)^$A32/((1+CS31)^$A31))-1</f>
        <v/>
      </c>
      <c r="CT70" s="9">
        <f>((1+CT32)^$A32/((1+CT31)^$A31))-1</f>
        <v/>
      </c>
      <c r="CU70" s="9">
        <f>((1+CU32)^$A32/((1+CU31)^$A31))-1</f>
        <v/>
      </c>
      <c r="CV70" s="9">
        <f>((1+CV32)^$A32/((1+CV31)^$A31))-1</f>
        <v/>
      </c>
      <c r="CW70" s="9">
        <f>((1+CW32)^$A32/((1+CW31)^$A31))-1</f>
        <v/>
      </c>
      <c r="CX70" s="9">
        <f>((1+CX32)^$A32/((1+CX31)^$A31))-1</f>
        <v/>
      </c>
      <c r="CY70" s="9">
        <f>((1+CY32)^$A32/((1+CY31)^$A31))-1</f>
        <v/>
      </c>
      <c r="CZ70" s="9">
        <f>((1+CZ32)^$A32/((1+CZ31)^$A31))-1</f>
        <v/>
      </c>
      <c r="DA70" s="9">
        <f>((1+DA32)^$A32/((1+DA31)^$A31))-1</f>
        <v/>
      </c>
      <c r="DB70" s="9">
        <f>((1+DB32)^$A32/((1+DB31)^$A31))-1</f>
        <v/>
      </c>
      <c r="DC70" s="9">
        <f>((1+DC32)^$A32/((1+DC31)^$A31))-1</f>
        <v/>
      </c>
      <c r="DD70" s="9">
        <f>((1+DD32)^$A32/((1+DD31)^$A31))-1</f>
        <v/>
      </c>
      <c r="DE70" s="9">
        <f>((1+DE32)^$A32/((1+DE31)^$A31))-1</f>
        <v/>
      </c>
      <c r="DF70" s="9">
        <f>((1+DF32)^$A32/((1+DF31)^$A31))-1</f>
        <v/>
      </c>
      <c r="DG70" s="9">
        <f>((1+DG32)^$A32/((1+DG31)^$A31))-1</f>
        <v/>
      </c>
      <c r="DH70" s="9">
        <f>((1+DH32)^$A32/((1+DH31)^$A31))-1</f>
        <v/>
      </c>
      <c r="DI70" s="9">
        <f>((1+DI32)^$A32/((1+DI31)^$A31))-1</f>
        <v/>
      </c>
      <c r="DJ70" s="9">
        <f>((1+DJ32)^$A32/((1+DJ31)^$A31))-1</f>
        <v/>
      </c>
      <c r="DK70" s="9">
        <f>((1+DK32)^$A32/((1+DK31)^$A31))-1</f>
        <v/>
      </c>
      <c r="DL70" s="9">
        <f>((1+DL32)^$A32/((1+DL31)^$A31))-1</f>
        <v/>
      </c>
      <c r="DM70" s="9">
        <f>((1+DM32)^$A32/((1+DM31)^$A31))-1</f>
        <v/>
      </c>
      <c r="DN70" s="9">
        <f>((1+DN32)^$A32/((1+DN31)^$A31))-1</f>
        <v/>
      </c>
      <c r="DO70" s="9">
        <f>((1+DO32)^$A32/((1+DO31)^$A31))-1</f>
        <v/>
      </c>
      <c r="DP70" s="9">
        <f>((1+DP32)^$A32/((1+DP31)^$A31))-1</f>
        <v/>
      </c>
      <c r="DQ70" s="9">
        <f>((1+DQ32)^$A32/((1+DQ31)^$A31))-1</f>
        <v/>
      </c>
      <c r="DR70" s="9">
        <f>((1+DR32)^$A32/((1+DR31)^$A31))-1</f>
        <v/>
      </c>
      <c r="DS70" s="9">
        <f>((1+DS32)^$A32/((1+DS31)^$A31))-1</f>
        <v/>
      </c>
      <c r="DT70" s="9">
        <f>((1+DT32)^$A32/((1+DT31)^$A31))-1</f>
        <v/>
      </c>
      <c r="DU70" s="9">
        <f>((1+DU32)^$A32/((1+DU31)^$A31))-1</f>
        <v/>
      </c>
      <c r="DV70" s="9">
        <f>((1+DV32)^$A32/((1+DV31)^$A31))-1</f>
        <v/>
      </c>
      <c r="DW70" s="9">
        <f>((1+DW32)^$A32/((1+DW31)^$A31))-1</f>
        <v/>
      </c>
      <c r="DX70" s="9">
        <f>((1+DX32)^$A32/((1+DX31)^$A31))-1</f>
        <v/>
      </c>
      <c r="DY70" s="9">
        <f>((1+DY32)^$A32/((1+DY31)^$A31))-1</f>
        <v/>
      </c>
      <c r="DZ70" s="9">
        <f>((1+DZ32)^$A32/((1+DZ31)^$A31))-1</f>
        <v/>
      </c>
      <c r="EA70" s="9">
        <f>((1+EA32)^$A32/((1+EA31)^$A31))-1</f>
        <v/>
      </c>
      <c r="EB70" s="9">
        <f>((1+EB32)^$A32/((1+EB31)^$A31))-1</f>
        <v/>
      </c>
      <c r="EC70" s="9">
        <f>((1+EC32)^$A32/((1+EC31)^$A31))-1</f>
        <v/>
      </c>
      <c r="ED70" s="9">
        <f>((1+ED32)^$A32/((1+ED31)^$A31))-1</f>
        <v/>
      </c>
      <c r="EE70" s="9">
        <f>((1+EE32)^$A32/((1+EE31)^$A31))-1</f>
        <v/>
      </c>
      <c r="EF70" s="9">
        <f>((1+EF32)^$A32/((1+EF31)^$A31))-1</f>
        <v/>
      </c>
      <c r="EG70" s="9">
        <f>((1+EG32)^$A32/((1+EG31)^$A31))-1</f>
        <v/>
      </c>
      <c r="EH70" s="9">
        <f>((1+EH32)^$A32/((1+EH31)^$A31))-1</f>
        <v/>
      </c>
      <c r="EI70" s="9">
        <f>((1+EI32)^$A32/((1+EI31)^$A31))-1</f>
        <v/>
      </c>
      <c r="EJ70" s="9">
        <f>((1+EJ32)^$A32/((1+EJ31)^$A31))-1</f>
        <v/>
      </c>
      <c r="EK70" s="9">
        <f>((1+EK32)^$A32/((1+EK31)^$A31))-1</f>
        <v/>
      </c>
      <c r="EL70" s="9">
        <f>((1+EL32)^$A32/((1+EL31)^$A31))-1</f>
        <v/>
      </c>
      <c r="EM70" s="9">
        <f>((1+EM32)^$A32/((1+EM31)^$A31))-1</f>
        <v/>
      </c>
      <c r="EN70" s="9">
        <f>((1+EN32)^$A32/((1+EN31)^$A31))-1</f>
        <v/>
      </c>
      <c r="EO70" s="9">
        <f>((1+EO32)^$A32/((1+EO31)^$A31))-1</f>
        <v/>
      </c>
      <c r="EP70" s="9">
        <f>((1+EP32)^$A32/((1+EP31)^$A31))-1</f>
        <v/>
      </c>
      <c r="EQ70" s="9">
        <f>((1+EQ32)^$A32/((1+EQ31)^$A31))-1</f>
        <v/>
      </c>
      <c r="ER70" s="9">
        <f>((1+ER32)^$A32/((1+ER31)^$A31))-1</f>
        <v/>
      </c>
      <c r="ES70" s="9">
        <f>((1+ES32)^$A32/((1+ES31)^$A31))-1</f>
        <v/>
      </c>
      <c r="ET70" s="9">
        <f>((1+ET32)^$A32/((1+ET31)^$A31))-1</f>
        <v/>
      </c>
      <c r="EU70" s="9">
        <f>((1+EU32)^$A32/((1+EU31)^$A31))-1</f>
        <v/>
      </c>
      <c r="EV70" s="9">
        <f>((1+EV32)^$A32/((1+EV31)^$A31))-1</f>
        <v/>
      </c>
      <c r="EW70" s="9">
        <f>((1+EW32)^$A32/((1+EW31)^$A31))-1</f>
        <v/>
      </c>
      <c r="EX70" s="9">
        <f>((1+EX32)^$A32/((1+EX31)^$A31))-1</f>
        <v/>
      </c>
      <c r="EY70" s="9">
        <f>((1+EY32)^$A32/((1+EY31)^$A31))-1</f>
        <v/>
      </c>
      <c r="EZ70" s="9">
        <f>((1+EZ32)^$A32/((1+EZ31)^$A31))-1</f>
        <v/>
      </c>
      <c r="FA70" s="9">
        <f>((1+FA32)^$A32/((1+FA31)^$A31))-1</f>
        <v/>
      </c>
      <c r="FB70" s="9">
        <f>((1+FB32)^$A32/((1+FB31)^$A31))-1</f>
        <v/>
      </c>
      <c r="FC70" s="9">
        <f>((1+FC32)^$A32/((1+FC31)^$A31))-1</f>
        <v/>
      </c>
      <c r="FD70" s="9">
        <f>((1+FD32)^$A32/((1+FD31)^$A31))-1</f>
        <v/>
      </c>
      <c r="FE70" s="9">
        <f>((1+FE32)^$A32/((1+FE31)^$A31))-1</f>
        <v/>
      </c>
      <c r="FF70" s="9">
        <f>((1+FF32)^$A32/((1+FF31)^$A31))-1</f>
        <v/>
      </c>
      <c r="FG70" s="9">
        <f>((1+FG32)^$A32/((1+FG31)^$A31))-1</f>
        <v/>
      </c>
      <c r="FH70" s="9">
        <f>((1+FH32)^$A32/((1+FH31)^$A31))-1</f>
        <v/>
      </c>
      <c r="FI70" s="9">
        <f>((1+FI32)^$A32/((1+FI31)^$A31))-1</f>
        <v/>
      </c>
      <c r="FJ70" s="9">
        <f>((1+FJ32)^$A32/((1+FJ31)^$A31))-1</f>
        <v/>
      </c>
      <c r="FK70" s="9">
        <f>((1+FK32)^$A32/((1+FK31)^$A31))-1</f>
        <v/>
      </c>
      <c r="FL70" s="9">
        <f>((1+FL32)^$A32/((1+FL31)^$A31))-1</f>
        <v/>
      </c>
      <c r="FM70" s="9">
        <f>((1+FM32)^$A32/((1+FM31)^$A31))-1</f>
        <v/>
      </c>
      <c r="FN70" s="9">
        <f>((1+FN32)^$A32/((1+FN31)^$A31))-1</f>
        <v/>
      </c>
      <c r="FO70" s="9">
        <f>((1+FO32)^$A32/((1+FO31)^$A31))-1</f>
        <v/>
      </c>
      <c r="FP70" s="9">
        <f>((1+FP32)^$A32/((1+FP31)^$A31))-1</f>
        <v/>
      </c>
      <c r="FQ70" s="9">
        <f>((1+FQ32)^$A32/((1+FQ31)^$A31))-1</f>
        <v/>
      </c>
      <c r="FR70" s="9">
        <f>((1+FR32)^$A32/((1+FR31)^$A31))-1</f>
        <v/>
      </c>
      <c r="FS70" s="9">
        <f>((1+FS32)^$A32/((1+FS31)^$A31))-1</f>
        <v/>
      </c>
      <c r="FT70" s="9">
        <f>((1+FT32)^$A32/((1+FT31)^$A31))-1</f>
        <v/>
      </c>
      <c r="FU70" s="9">
        <f>((1+FU32)^$A32/((1+FU31)^$A31))-1</f>
        <v/>
      </c>
      <c r="FV70" s="9">
        <f>((1+FV32)^$A32/((1+FV31)^$A31))-1</f>
        <v/>
      </c>
      <c r="FW70" s="9">
        <f>((1+FW32)^$A32/((1+FW31)^$A31))-1</f>
        <v/>
      </c>
      <c r="FX70" s="9">
        <f>((1+FX32)^$A32/((1+FX31)^$A31))-1</f>
        <v/>
      </c>
      <c r="FY70" s="9">
        <f>((1+FY32)^$A32/((1+FY31)^$A31))-1</f>
        <v/>
      </c>
      <c r="FZ70" s="9">
        <f>((1+FZ32)^$A32/((1+FZ31)^$A31))-1</f>
        <v/>
      </c>
      <c r="GA70" s="9">
        <f>((1+GA32)^$A32/((1+GA31)^$A31))-1</f>
        <v/>
      </c>
      <c r="GB70" s="9">
        <f>((1+GB32)^$A32/((1+GB31)^$A31))-1</f>
        <v/>
      </c>
      <c r="GC70" s="9">
        <f>((1+GC32)^$A32/((1+GC31)^$A31))-1</f>
        <v/>
      </c>
      <c r="GD70" s="9">
        <f>((1+GD32)^$A32/((1+GD31)^$A31))-1</f>
        <v/>
      </c>
      <c r="GE70" s="9">
        <f>((1+GE32)^$A32/((1+GE31)^$A31))-1</f>
        <v/>
      </c>
      <c r="GF70" s="9">
        <f>((1+GF32)^$A32/((1+GF31)^$A31))-1</f>
        <v/>
      </c>
      <c r="GG70" s="9">
        <f>((1+GG32)^$A32/((1+GG31)^$A31))-1</f>
        <v/>
      </c>
      <c r="GH70" s="9">
        <f>((1+GH32)^$A32/((1+GH31)^$A31))-1</f>
        <v/>
      </c>
      <c r="GI70" s="9">
        <f>((1+GI32)^$A32/((1+GI31)^$A31))-1</f>
        <v/>
      </c>
      <c r="GJ70" s="9">
        <f>((1+GJ32)^$A32/((1+GJ31)^$A31))-1</f>
        <v/>
      </c>
      <c r="GK70" s="9">
        <f>((1+GK32)^$A32/((1+GK31)^$A31))-1</f>
        <v/>
      </c>
      <c r="GL70" s="9">
        <f>((1+GL32)^$A32/((1+GL31)^$A31))-1</f>
        <v/>
      </c>
      <c r="GM70" s="9">
        <f>((1+GM32)^$A32/((1+GM31)^$A31))-1</f>
        <v/>
      </c>
      <c r="GN70" s="9">
        <f>((1+GN32)^$A32/((1+GN31)^$A31))-1</f>
        <v/>
      </c>
      <c r="GO70" s="9">
        <f>((1+GO32)^$A32/((1+GO31)^$A31))-1</f>
        <v/>
      </c>
      <c r="GP70" s="9">
        <f>((1+GP32)^$A32/((1+GP31)^$A31))-1</f>
        <v/>
      </c>
      <c r="GQ70" s="9">
        <f>((1+GQ32)^$A32/((1+GQ31)^$A31))-1</f>
        <v/>
      </c>
      <c r="GR70" s="9">
        <f>((1+GR32)^$A32/((1+GR31)^$A31))-1</f>
        <v/>
      </c>
      <c r="GS70" s="9">
        <f>((1+GS32)^$A32/((1+GS31)^$A31))-1</f>
        <v/>
      </c>
      <c r="GT70" s="9">
        <f>((1+GT32)^$A32/((1+GT31)^$A31))-1</f>
        <v/>
      </c>
      <c r="GU70" s="9">
        <f>((1+GU32)^$A32/((1+GU31)^$A31))-1</f>
        <v/>
      </c>
      <c r="GV70" s="9">
        <f>((1+GV32)^$A32/((1+GV31)^$A31))-1</f>
        <v/>
      </c>
      <c r="GW70" s="9">
        <f>((1+GW32)^$A32/((1+GW31)^$A31))-1</f>
        <v/>
      </c>
      <c r="GX70" s="9">
        <f>((1+GX32)^$A32/((1+GX31)^$A31))-1</f>
        <v/>
      </c>
      <c r="GY70" s="9">
        <f>((1+GY32)^$A32/((1+GY31)^$A31))-1</f>
        <v/>
      </c>
      <c r="GZ70" s="9">
        <f>((1+GZ32)^$A32/((1+GZ31)^$A31))-1</f>
        <v/>
      </c>
      <c r="HA70" s="9">
        <f>((1+HA32)^$A32/((1+HA31)^$A31))-1</f>
        <v/>
      </c>
      <c r="HB70" s="9">
        <f>((1+HB32)^$A32/((1+HB31)^$A31))-1</f>
        <v/>
      </c>
      <c r="HC70" s="9">
        <f>((1+HC32)^$A32/((1+HC31)^$A31))-1</f>
        <v/>
      </c>
      <c r="HD70" s="9">
        <f>((1+HD32)^$A32/((1+HD31)^$A31))-1</f>
        <v/>
      </c>
      <c r="HE70" s="9">
        <f>((1+HE32)^$A32/((1+HE31)^$A31))-1</f>
        <v/>
      </c>
      <c r="HF70" s="9">
        <f>((1+HF32)^$A32/((1+HF31)^$A31))-1</f>
        <v/>
      </c>
      <c r="HG70" s="9">
        <f>((1+HG32)^$A32/((1+HG31)^$A31))-1</f>
        <v/>
      </c>
      <c r="HH70" s="9">
        <f>((1+HH32)^$A32/((1+HH31)^$A31))-1</f>
        <v/>
      </c>
      <c r="HI70" s="9">
        <f>((1+HI32)^$A32/((1+HI31)^$A31))-1</f>
        <v/>
      </c>
      <c r="HJ70" s="9">
        <f>((1+HJ32)^$A32/((1+HJ31)^$A31))-1</f>
        <v/>
      </c>
      <c r="HK70" s="9">
        <f>((1+HK32)^$A32/((1+HK31)^$A31))-1</f>
        <v/>
      </c>
      <c r="HL70" s="9">
        <f>((1+HL32)^$A32/((1+HL31)^$A31))-1</f>
        <v/>
      </c>
      <c r="HM70" s="9">
        <f>((1+HM32)^$A32/((1+HM31)^$A31))-1</f>
        <v/>
      </c>
      <c r="HN70" s="9">
        <f>((1+HN32)^$A32/((1+HN31)^$A31))-1</f>
        <v/>
      </c>
      <c r="HO70" s="9">
        <f>((1+HO32)^$A32/((1+HO31)^$A31))-1</f>
        <v/>
      </c>
      <c r="HP70" s="9">
        <f>((1+HP32)^$A32/((1+HP31)^$A31))-1</f>
        <v/>
      </c>
      <c r="HQ70" s="9">
        <f>((1+HQ32)^$A32/((1+HQ31)^$A31))-1</f>
        <v/>
      </c>
      <c r="HR70" s="9">
        <f>((1+HR32)^$A32/((1+HR31)^$A31))-1</f>
        <v/>
      </c>
      <c r="HS70" s="9">
        <f>((1+HS32)^$A32/((1+HS31)^$A31))-1</f>
        <v/>
      </c>
      <c r="HT70" s="9">
        <f>((1+HT32)^$A32/((1+HT31)^$A31))-1</f>
        <v/>
      </c>
      <c r="HU70" s="9">
        <f>((1+HU32)^$A32/((1+HU31)^$A31))-1</f>
        <v/>
      </c>
      <c r="HV70" s="9">
        <f>((1+HV32)^$A32/((1+HV31)^$A31))-1</f>
        <v/>
      </c>
      <c r="HW70" s="9">
        <f>((1+HW32)^$A32/((1+HW31)^$A31))-1</f>
        <v/>
      </c>
      <c r="HX70" s="9">
        <f>((1+HX32)^$A32/((1+HX31)^$A31))-1</f>
        <v/>
      </c>
      <c r="HY70" s="9">
        <f>((1+HY32)^$A32/((1+HY31)^$A31))-1</f>
        <v/>
      </c>
      <c r="HZ70" s="9">
        <f>((1+HZ32)^$A32/((1+HZ31)^$A31))-1</f>
        <v/>
      </c>
      <c r="IA70" s="9">
        <f>((1+IA32)^$A32/((1+IA31)^$A31))-1</f>
        <v/>
      </c>
      <c r="IB70" s="9">
        <f>((1+IB32)^$A32/((1+IB31)^$A31))-1</f>
        <v/>
      </c>
      <c r="IC70" s="9">
        <f>((1+IC32)^$A32/((1+IC31)^$A31))-1</f>
        <v/>
      </c>
      <c r="ID70" s="9">
        <f>((1+ID32)^$A32/((1+ID31)^$A31))-1</f>
        <v/>
      </c>
      <c r="IE70" s="9">
        <f>((1+IE32)^$A32/((1+IE31)^$A31))-1</f>
        <v/>
      </c>
      <c r="IF70" s="9">
        <f>((1+IF32)^$A32/((1+IF31)^$A31))-1</f>
        <v/>
      </c>
      <c r="IG70" s="9">
        <f>((1+IG32)^$A32/((1+IG31)^$A31))-1</f>
        <v/>
      </c>
      <c r="IH70" s="9">
        <f>((1+IH32)^$A32/((1+IH31)^$A31))-1</f>
        <v/>
      </c>
      <c r="II70" s="9">
        <f>((1+II32)^$A32/((1+II31)^$A31))-1</f>
        <v/>
      </c>
      <c r="IJ70" s="9">
        <f>((1+IJ32)^$A32/((1+IJ31)^$A31))-1</f>
        <v/>
      </c>
      <c r="IK70" s="9">
        <f>((1+IK32)^$A32/((1+IK31)^$A31))-1</f>
        <v/>
      </c>
      <c r="IL70" s="9">
        <f>((1+IL32)^$A32/((1+IL31)^$A31))-1</f>
        <v/>
      </c>
      <c r="IM70" s="9">
        <f>((1+IM32)^$A32/((1+IM31)^$A31))-1</f>
        <v/>
      </c>
      <c r="IN70" s="9">
        <f>((1+IN32)^$A32/((1+IN31)^$A31))-1</f>
        <v/>
      </c>
      <c r="IO70" s="9">
        <f>((1+IO32)^$A32/((1+IO31)^$A31))-1</f>
        <v/>
      </c>
      <c r="IP70" s="9">
        <f>((1+IP32)^$A32/((1+IP31)^$A31))-1</f>
        <v/>
      </c>
      <c r="IQ70" s="9">
        <f>((1+IQ32)^$A32/((1+IQ31)^$A31))-1</f>
        <v/>
      </c>
      <c r="IR70" s="9">
        <f>((1+IR32)^$A32/((1+IR31)^$A31))-1</f>
        <v/>
      </c>
      <c r="IS70" s="9">
        <f>((1+IS32)^$A32/((1+IS31)^$A31))-1</f>
        <v/>
      </c>
      <c r="IT70" s="9">
        <f>((1+IT32)^$A32/((1+IT31)^$A31))-1</f>
        <v/>
      </c>
      <c r="IU70" s="9">
        <f>((1+IU32)^$A32/((1+IU31)^$A31))-1</f>
        <v/>
      </c>
      <c r="IV70" s="9">
        <f>((1+IV32)^$A32/((1+IV31)^$A31))-1</f>
        <v/>
      </c>
      <c r="IW70" s="9">
        <f>((1+IW32)^$A32/((1+IW31)^$A31))-1</f>
        <v/>
      </c>
      <c r="IX70" s="9">
        <f>((1+IX32)^$A32/((1+IX31)^$A31))-1</f>
        <v/>
      </c>
      <c r="IY70" s="9">
        <f>((1+IY32)^$A32/((1+IY31)^$A31))-1</f>
        <v/>
      </c>
      <c r="IZ70" s="9">
        <f>((1+IZ32)^$A32/((1+IZ31)^$A31))-1</f>
        <v/>
      </c>
      <c r="JA70" s="9">
        <f>((1+JA32)^$A32/((1+JA31)^$A31))-1</f>
        <v/>
      </c>
      <c r="JB70" s="9">
        <f>((1+JB32)^$A32/((1+JB31)^$A31))-1</f>
        <v/>
      </c>
      <c r="JC70" s="9">
        <f>((1+JC32)^$A32/((1+JC31)^$A31))-1</f>
        <v/>
      </c>
      <c r="JD70" s="9">
        <f>((1+JD32)^$A32/((1+JD31)^$A31))-1</f>
        <v/>
      </c>
      <c r="JE70" s="9">
        <f>((1+JE32)^$A32/((1+JE31)^$A31))-1</f>
        <v/>
      </c>
      <c r="JF70" s="9">
        <f>((1+JF32)^$A32/((1+JF31)^$A31))-1</f>
        <v/>
      </c>
      <c r="JG70" s="9">
        <f>((1+JG32)^$A32/((1+JG31)^$A31))-1</f>
        <v/>
      </c>
      <c r="JH70" s="9">
        <f>((1+JH32)^$A32/((1+JH31)^$A31))-1</f>
        <v/>
      </c>
      <c r="JI70" s="9">
        <f>((1+JI32)^$A32/((1+JI31)^$A31))-1</f>
        <v/>
      </c>
      <c r="JJ70" s="9">
        <f>((1+JJ32)^$A32/((1+JJ31)^$A31))-1</f>
        <v/>
      </c>
      <c r="JK70" s="9">
        <f>((1+JK32)^$A32/((1+JK31)^$A31))-1</f>
        <v/>
      </c>
      <c r="JL70" s="9">
        <f>((1+JL32)^$A32/((1+JL31)^$A31))-1</f>
        <v/>
      </c>
      <c r="JM70" s="9">
        <f>((1+JM32)^$A32/((1+JM31)^$A31))-1</f>
        <v/>
      </c>
      <c r="JN70" s="9">
        <f>((1+JN32)^$A32/((1+JN31)^$A31))-1</f>
        <v/>
      </c>
      <c r="JO70" s="9">
        <f>((1+JO32)^$A32/((1+JO31)^$A31))-1</f>
        <v/>
      </c>
      <c r="JP70" s="9">
        <f>((1+JP32)^$A32/((1+JP31)^$A31))-1</f>
        <v/>
      </c>
      <c r="JQ70" s="9">
        <f>((1+JQ32)^$A32/((1+JQ31)^$A31))-1</f>
        <v/>
      </c>
      <c r="JR70" s="9">
        <f>((1+JR32)^$A32/((1+JR31)^$A31))-1</f>
        <v/>
      </c>
      <c r="JS70" s="9">
        <f>((1+JS32)^$A32/((1+JS31)^$A31))-1</f>
        <v/>
      </c>
      <c r="JT70" s="9">
        <f>((1+JT32)^$A32/((1+JT31)^$A31))-1</f>
        <v/>
      </c>
      <c r="JU70" s="9">
        <f>((1+JU32)^$A32/((1+JU31)^$A31))-1</f>
        <v/>
      </c>
      <c r="JV70" s="9">
        <f>((1+JV32)^$A32/((1+JV31)^$A31))-1</f>
        <v/>
      </c>
      <c r="JW70" s="9">
        <f>((1+JW32)^$A32/((1+JW31)^$A31))-1</f>
        <v/>
      </c>
      <c r="JX70" s="9">
        <f>((1+JX32)^$A32/((1+JX31)^$A31))-1</f>
        <v/>
      </c>
      <c r="JY70" s="9">
        <f>((1+JY32)^$A32/((1+JY31)^$A31))-1</f>
        <v/>
      </c>
      <c r="JZ70" s="9">
        <f>((1+JZ32)^$A32/((1+JZ31)^$A31))-1</f>
        <v/>
      </c>
      <c r="KA70" s="9">
        <f>((1+KA32)^$A32/((1+KA31)^$A31))-1</f>
        <v/>
      </c>
      <c r="KB70" s="9">
        <f>((1+KB32)^$A32/((1+KB31)^$A31))-1</f>
        <v/>
      </c>
      <c r="KC70" s="9">
        <f>((1+KC32)^$A32/((1+KC31)^$A31))-1</f>
        <v/>
      </c>
      <c r="KD70" s="9">
        <f>((1+KD32)^$A32/((1+KD31)^$A31))-1</f>
        <v/>
      </c>
      <c r="KE70" s="9">
        <f>((1+KE32)^$A32/((1+KE31)^$A31))-1</f>
        <v/>
      </c>
      <c r="KF70" s="9">
        <f>((1+KF32)^$A32/((1+KF31)^$A31))-1</f>
        <v/>
      </c>
      <c r="KG70" s="9">
        <f>((1+KG32)^$A32/((1+KG31)^$A31))-1</f>
        <v/>
      </c>
      <c r="KH70" s="9">
        <f>((1+KH32)^$A32/((1+KH31)^$A31))-1</f>
        <v/>
      </c>
      <c r="KI70" s="9">
        <f>((1+KI32)^$A32/((1+KI31)^$A31))-1</f>
        <v/>
      </c>
      <c r="KJ70" s="9">
        <f>((1+KJ32)^$A32/((1+KJ31)^$A31))-1</f>
        <v/>
      </c>
      <c r="KK70" s="9">
        <f>((1+KK32)^$A32/((1+KK31)^$A31))-1</f>
        <v/>
      </c>
      <c r="KL70" s="9">
        <f>((1+KL32)^$A32/((1+KL31)^$A31))-1</f>
        <v/>
      </c>
      <c r="KM70" s="9">
        <f>((1+KM32)^$A32/((1+KM31)^$A31))-1</f>
        <v/>
      </c>
      <c r="KN70" s="9">
        <f>((1+KN32)^$A32/((1+KN31)^$A31))-1</f>
        <v/>
      </c>
      <c r="KO70" s="9">
        <f>((1+KO32)^$A32/((1+KO31)^$A31))-1</f>
        <v/>
      </c>
      <c r="KP70" s="9">
        <f>((1+KP32)^$A32/((1+KP31)^$A31))-1</f>
        <v/>
      </c>
      <c r="KQ70" s="9">
        <f>((1+KQ32)^$A32/((1+KQ31)^$A31))-1</f>
        <v/>
      </c>
      <c r="KR70" s="9">
        <f>((1+KR32)^$A32/((1+KR31)^$A31))-1</f>
        <v/>
      </c>
      <c r="KS70" s="9">
        <f>((1+KS32)^$A32/((1+KS31)^$A31))-1</f>
        <v/>
      </c>
      <c r="KT70" s="9">
        <f>((1+KT32)^$A32/((1+KT31)^$A31))-1</f>
        <v/>
      </c>
      <c r="KU70" s="9">
        <f>((1+KU32)^$A32/((1+KU31)^$A31))-1</f>
        <v/>
      </c>
      <c r="KV70" s="9">
        <f>((1+KV32)^$A32/((1+KV31)^$A31))-1</f>
        <v/>
      </c>
      <c r="KW70" s="9">
        <f>((1+KW32)^$A32/((1+KW31)^$A31))-1</f>
        <v/>
      </c>
      <c r="KX70" s="9">
        <f>((1+KX32)^$A32/((1+KX31)^$A31))-1</f>
        <v/>
      </c>
      <c r="KY70" s="9">
        <f>((1+KY32)^$A32/((1+KY31)^$A31))-1</f>
        <v/>
      </c>
      <c r="KZ70" s="9">
        <f>((1+KZ32)^$A32/((1+KZ31)^$A31))-1</f>
        <v/>
      </c>
      <c r="LA70" s="9">
        <f>((1+LA32)^$A32/((1+LA31)^$A31))-1</f>
        <v/>
      </c>
      <c r="LB70" s="9">
        <f>((1+LB32)^$A32/((1+LB31)^$A31))-1</f>
        <v/>
      </c>
      <c r="LC70" s="9">
        <f>((1+LC32)^$A32/((1+LC31)^$A31))-1</f>
        <v/>
      </c>
      <c r="LD70" s="9">
        <f>((1+LD32)^$A32/((1+LD31)^$A31))-1</f>
        <v/>
      </c>
      <c r="LE70" s="9">
        <f>((1+LE32)^$A32/((1+LE31)^$A31))-1</f>
        <v/>
      </c>
      <c r="LF70" s="9">
        <f>((1+LF32)^$A32/((1+LF31)^$A31))-1</f>
        <v/>
      </c>
      <c r="LG70" s="9">
        <f>((1+LG32)^$A32/((1+LG31)^$A31))-1</f>
        <v/>
      </c>
      <c r="LH70" s="9">
        <f>((1+LH32)^$A32/((1+LH31)^$A31))-1</f>
        <v/>
      </c>
      <c r="LI70" s="9">
        <f>((1+LI32)^$A32/((1+LI31)^$A31))-1</f>
        <v/>
      </c>
      <c r="LJ70" s="9">
        <f>((1+LJ32)^$A32/((1+LJ31)^$A31))-1</f>
        <v/>
      </c>
      <c r="LK70" s="9">
        <f>((1+LK32)^$A32/((1+LK31)^$A31))-1</f>
        <v/>
      </c>
      <c r="LL70" s="9">
        <f>((1+LL32)^$A32/((1+LL31)^$A31))-1</f>
        <v/>
      </c>
      <c r="LM70" s="9">
        <f>((1+LM32)^$A32/((1+LM31)^$A31))-1</f>
        <v/>
      </c>
      <c r="LN70" s="9">
        <f>((1+LN32)^$A32/((1+LN31)^$A31))-1</f>
        <v/>
      </c>
      <c r="LO70" s="9">
        <f>((1+LO32)^$A32/((1+LO31)^$A31))-1</f>
        <v/>
      </c>
      <c r="LP70" s="9">
        <f>((1+LP32)^$A32/((1+LP31)^$A31))-1</f>
        <v/>
      </c>
      <c r="LQ70" s="9">
        <f>((1+LQ32)^$A32/((1+LQ31)^$A31))-1</f>
        <v/>
      </c>
      <c r="LR70" s="9">
        <f>((1+LR32)^$A32/((1+LR31)^$A31))-1</f>
        <v/>
      </c>
      <c r="LS70" s="9">
        <f>((1+LS32)^$A32/((1+LS31)^$A31))-1</f>
        <v/>
      </c>
      <c r="LT70" s="9">
        <f>((1+LT32)^$A32/((1+LT31)^$A31))-1</f>
        <v/>
      </c>
      <c r="LU70" s="9">
        <f>((1+LU32)^$A32/((1+LU31)^$A31))-1</f>
        <v/>
      </c>
      <c r="LV70" s="9">
        <f>((1+LV32)^$A32/((1+LV31)^$A31))-1</f>
        <v/>
      </c>
      <c r="LW70" s="9">
        <f>((1+LW32)^$A32/((1+LW31)^$A31))-1</f>
        <v/>
      </c>
      <c r="LX70" s="9">
        <f>((1+LX32)^$A32/((1+LX31)^$A31))-1</f>
        <v/>
      </c>
      <c r="LY70" s="9">
        <f>((1+LY32)^$A32/((1+LY31)^$A31))-1</f>
        <v/>
      </c>
      <c r="LZ70" s="9">
        <f>((1+LZ32)^$A32/((1+LZ31)^$A31))-1</f>
        <v/>
      </c>
      <c r="MA70" s="9">
        <f>((1+MA32)^$A32/((1+MA31)^$A31))-1</f>
        <v/>
      </c>
      <c r="MB70" s="9">
        <f>((1+MB32)^$A32/((1+MB31)^$A31))-1</f>
        <v/>
      </c>
      <c r="MC70" s="9">
        <f>((1+MC32)^$A32/((1+MC31)^$A31))-1</f>
        <v/>
      </c>
      <c r="MD70" s="9">
        <f>((1+MD32)^$A32/((1+MD31)^$A31))-1</f>
        <v/>
      </c>
      <c r="ME70" s="9">
        <f>((1+ME32)^$A32/((1+ME31)^$A31))-1</f>
        <v/>
      </c>
      <c r="MF70" s="9">
        <f>((1+MF32)^$A32/((1+MF31)^$A31))-1</f>
        <v/>
      </c>
      <c r="MG70" s="9">
        <f>((1+MG32)^$A32/((1+MG31)^$A31))-1</f>
        <v/>
      </c>
      <c r="MH70" s="9">
        <f>((1+MH32)^$A32/((1+MH31)^$A31))-1</f>
        <v/>
      </c>
      <c r="MI70" s="9">
        <f>((1+MI32)^$A32/((1+MI31)^$A31))-1</f>
        <v/>
      </c>
      <c r="MJ70" s="9">
        <f>((1+MJ32)^$A32/((1+MJ31)^$A31))-1</f>
        <v/>
      </c>
      <c r="MK70" s="9">
        <f>((1+MK32)^$A32/((1+MK31)^$A31))-1</f>
        <v/>
      </c>
      <c r="ML70" s="9">
        <f>((1+ML32)^$A32/((1+ML31)^$A31))-1</f>
        <v/>
      </c>
      <c r="MM70" s="9">
        <f>((1+MM32)^$A32/((1+MM31)^$A31))-1</f>
        <v/>
      </c>
      <c r="MN70" s="9">
        <f>((1+MN32)^$A32/((1+MN31)^$A31))-1</f>
        <v/>
      </c>
      <c r="MO70" s="9">
        <f>((1+MO32)^$A32/((1+MO31)^$A31))-1</f>
        <v/>
      </c>
      <c r="MP70" s="9">
        <f>((1+MP32)^$A32/((1+MP31)^$A31))-1</f>
        <v/>
      </c>
      <c r="MQ70" s="9">
        <f>((1+MQ32)^$A32/((1+MQ31)^$A31))-1</f>
        <v/>
      </c>
      <c r="MR70" s="9">
        <f>((1+MR32)^$A32/((1+MR31)^$A31))-1</f>
        <v/>
      </c>
      <c r="MS70" s="9">
        <f>((1+MS32)^$A32/((1+MS31)^$A31))-1</f>
        <v/>
      </c>
      <c r="MT70" s="9">
        <f>((1+MT32)^$A32/((1+MT31)^$A31))-1</f>
        <v/>
      </c>
      <c r="MU70" s="9">
        <f>((1+MU32)^$A32/((1+MU31)^$A31))-1</f>
        <v/>
      </c>
      <c r="MV70" s="9">
        <f>((1+MV32)^$A32/((1+MV31)^$A31))-1</f>
        <v/>
      </c>
      <c r="MW70" s="9">
        <f>((1+MW32)^$A32/((1+MW31)^$A31))-1</f>
        <v/>
      </c>
      <c r="MX70" s="9">
        <f>((1+MX32)^$A32/((1+MX31)^$A31))-1</f>
        <v/>
      </c>
      <c r="MY70" s="9">
        <f>((1+MY32)^$A32/((1+MY31)^$A31))-1</f>
        <v/>
      </c>
      <c r="MZ70" s="9">
        <f>((1+MZ32)^$A32/((1+MZ31)^$A31))-1</f>
        <v/>
      </c>
      <c r="NA70" s="9">
        <f>((1+NA32)^$A32/((1+NA31)^$A31))-1</f>
        <v/>
      </c>
      <c r="NB70" s="9">
        <f>((1+NB32)^$A32/((1+NB31)^$A31))-1</f>
        <v/>
      </c>
      <c r="NC70" s="9">
        <f>((1+NC32)^$A32/((1+NC31)^$A31))-1</f>
        <v/>
      </c>
      <c r="ND70" s="9">
        <f>((1+ND32)^$A32/((1+ND31)^$A31))-1</f>
        <v/>
      </c>
      <c r="NE70" s="9">
        <f>((1+NE32)^$A32/((1+NE31)^$A31))-1</f>
        <v/>
      </c>
      <c r="NF70" s="9">
        <f>((1+NF32)^$A32/((1+NF31)^$A31))-1</f>
        <v/>
      </c>
      <c r="NG70" s="9">
        <f>((1+NG32)^$A32/((1+NG31)^$A31))-1</f>
        <v/>
      </c>
      <c r="NH70" s="9">
        <f>((1+NH32)^$A32/((1+NH31)^$A31))-1</f>
        <v/>
      </c>
      <c r="NI70" s="9">
        <f>((1+NI32)^$A32/((1+NI31)^$A31))-1</f>
        <v/>
      </c>
      <c r="NJ70" s="9">
        <f>((1+NJ32)^$A32/((1+NJ31)^$A31))-1</f>
        <v/>
      </c>
      <c r="NK70" s="9">
        <f>((1+NK32)^$A32/((1+NK31)^$A31))-1</f>
        <v/>
      </c>
      <c r="NL70" s="9">
        <f>((1+NL32)^$A32/((1+NL31)^$A31))-1</f>
        <v/>
      </c>
      <c r="NM70" s="9">
        <f>((1+NM32)^$A32/((1+NM31)^$A31))-1</f>
        <v/>
      </c>
      <c r="NN70" s="9">
        <f>((1+NN32)^$A32/((1+NN31)^$A31))-1</f>
        <v/>
      </c>
      <c r="NO70" s="9">
        <f>((1+NO32)^$A32/((1+NO31)^$A31))-1</f>
        <v/>
      </c>
      <c r="NP70" s="9">
        <f>((1+NP32)^$A32/((1+NP31)^$A31))-1</f>
        <v/>
      </c>
      <c r="NQ70" s="9">
        <f>((1+NQ32)^$A32/((1+NQ31)^$A31))-1</f>
        <v/>
      </c>
      <c r="NR70" s="9">
        <f>((1+NR32)^$A32/((1+NR31)^$A31))-1</f>
        <v/>
      </c>
      <c r="NS70" s="9">
        <f>((1+NS32)^$A32/((1+NS31)^$A31))-1</f>
        <v/>
      </c>
      <c r="NT70" s="9">
        <f>((1+NT32)^$A32/((1+NT31)^$A31))-1</f>
        <v/>
      </c>
      <c r="NU70" s="9">
        <f>((1+NU32)^$A32/((1+NU31)^$A31))-1</f>
        <v/>
      </c>
      <c r="NV70" s="9">
        <f>((1+NV32)^$A32/((1+NV31)^$A31))-1</f>
        <v/>
      </c>
      <c r="NW70" s="9">
        <f>((1+NW32)^$A32/((1+NW31)^$A31))-1</f>
        <v/>
      </c>
      <c r="NX70" s="9">
        <f>((1+NX32)^$A32/((1+NX31)^$A31))-1</f>
        <v/>
      </c>
      <c r="NY70" s="9">
        <f>((1+NY32)^$A32/((1+NY31)^$A31))-1</f>
        <v/>
      </c>
      <c r="NZ70" s="9">
        <f>((1+NZ32)^$A32/((1+NZ31)^$A31))-1</f>
        <v/>
      </c>
      <c r="OA70" s="9">
        <f>((1+OA32)^$A32/((1+OA31)^$A31))-1</f>
        <v/>
      </c>
      <c r="OB70" s="9">
        <f>((1+OB32)^$A32/((1+OB31)^$A31))-1</f>
        <v/>
      </c>
      <c r="OC70" s="9">
        <f>((1+OC32)^$A32/((1+OC31)^$A31))-1</f>
        <v/>
      </c>
      <c r="OD70" s="9">
        <f>((1+OD32)^$A32/((1+OD31)^$A31))-1</f>
        <v/>
      </c>
      <c r="OE70" s="9">
        <f>((1+OE32)^$A32/((1+OE31)^$A31))-1</f>
        <v/>
      </c>
      <c r="OF70" s="9">
        <f>((1+OF32)^$A32/((1+OF31)^$A31))-1</f>
        <v/>
      </c>
      <c r="OG70" s="9">
        <f>((1+OG32)^$A32/((1+OG31)^$A31))-1</f>
        <v/>
      </c>
      <c r="OH70" s="9">
        <f>((1+OH32)^$A32/((1+OH31)^$A31))-1</f>
        <v/>
      </c>
      <c r="OI70" s="9">
        <f>((1+OI32)^$A32/((1+OI31)^$A31))-1</f>
        <v/>
      </c>
      <c r="OJ70" s="9">
        <f>((1+OJ32)^$A32/((1+OJ31)^$A31))-1</f>
        <v/>
      </c>
      <c r="OK70" s="9">
        <f>((1+OK32)^$A32/((1+OK31)^$A31))-1</f>
        <v/>
      </c>
      <c r="OL70" s="9">
        <f>((1+OL32)^$A32/((1+OL31)^$A31))-1</f>
        <v/>
      </c>
      <c r="OM70" s="9">
        <f>((1+OM32)^$A32/((1+OM31)^$A31))-1</f>
        <v/>
      </c>
      <c r="ON70" s="9">
        <f>((1+ON32)^$A32/((1+ON31)^$A31))-1</f>
        <v/>
      </c>
      <c r="OO70" s="9">
        <f>((1+OO32)^$A32/((1+OO31)^$A31))-1</f>
        <v/>
      </c>
      <c r="OP70" s="9">
        <f>((1+OP32)^$A32/((1+OP31)^$A31))-1</f>
        <v/>
      </c>
      <c r="OQ70" s="9">
        <f>((1+OQ32)^$A32/((1+OQ31)^$A31))-1</f>
        <v/>
      </c>
      <c r="OR70" s="9">
        <f>((1+OR32)^$A32/((1+OR31)^$A31))-1</f>
        <v/>
      </c>
      <c r="OS70" s="9">
        <f>((1+OS32)^$A32/((1+OS31)^$A31))-1</f>
        <v/>
      </c>
      <c r="OT70" s="9">
        <f>((1+OT32)^$A32/((1+OT31)^$A31))-1</f>
        <v/>
      </c>
      <c r="OU70" s="9">
        <f>((1+OU32)^$A32/((1+OU31)^$A31))-1</f>
        <v/>
      </c>
      <c r="OV70" s="9">
        <f>((1+OV32)^$A32/((1+OV31)^$A31))-1</f>
        <v/>
      </c>
      <c r="OW70" s="9">
        <f>((1+OW32)^$A32/((1+OW31)^$A31))-1</f>
        <v/>
      </c>
      <c r="OX70" s="9">
        <f>((1+OX32)^$A32/((1+OX31)^$A31))-1</f>
        <v/>
      </c>
      <c r="OY70" s="9">
        <f>((1+OY32)^$A32/((1+OY31)^$A31))-1</f>
        <v/>
      </c>
      <c r="OZ70" s="9">
        <f>((1+OZ32)^$A32/((1+OZ31)^$A31))-1</f>
        <v/>
      </c>
      <c r="PA70" s="9">
        <f>((1+PA32)^$A32/((1+PA31)^$A31))-1</f>
        <v/>
      </c>
      <c r="PB70" s="9">
        <f>((1+PB32)^$A32/((1+PB31)^$A31))-1</f>
        <v/>
      </c>
      <c r="PC70" s="9">
        <f>((1+PC32)^$A32/((1+PC31)^$A31))-1</f>
        <v/>
      </c>
      <c r="PD70" s="9">
        <f>((1+PD32)^$A32/((1+PD31)^$A31))-1</f>
        <v/>
      </c>
      <c r="PE70" s="9">
        <f>((1+PE32)^$A32/((1+PE31)^$A31))-1</f>
        <v/>
      </c>
      <c r="PF70" s="9">
        <f>((1+PF32)^$A32/((1+PF31)^$A31))-1</f>
        <v/>
      </c>
      <c r="PG70" s="9">
        <f>((1+PG32)^$A32/((1+PG31)^$A31))-1</f>
        <v/>
      </c>
      <c r="PH70" s="9">
        <f>((1+PH32)^$A32/((1+PH31)^$A31))-1</f>
        <v/>
      </c>
      <c r="PI70" s="9">
        <f>((1+PI32)^$A32/((1+PI31)^$A31))-1</f>
        <v/>
      </c>
      <c r="PJ70" s="9">
        <f>((1+PJ32)^$A32/((1+PJ31)^$A31))-1</f>
        <v/>
      </c>
      <c r="PK70" s="9">
        <f>((1+PK32)^$A32/((1+PK31)^$A31))-1</f>
        <v/>
      </c>
      <c r="PL70" s="9">
        <f>((1+PL32)^$A32/((1+PL31)^$A31))-1</f>
        <v/>
      </c>
      <c r="PM70" s="9">
        <f>((1+PM32)^$A32/((1+PM31)^$A31))-1</f>
        <v/>
      </c>
      <c r="PN70" s="9">
        <f>((1+PN32)^$A32/((1+PN31)^$A31))-1</f>
        <v/>
      </c>
      <c r="PO70" s="9">
        <f>((1+PO32)^$A32/((1+PO31)^$A31))-1</f>
        <v/>
      </c>
      <c r="PP70" s="9">
        <f>((1+PP32)^$A32/((1+PP31)^$A31))-1</f>
        <v/>
      </c>
      <c r="PQ70" s="9">
        <f>((1+PQ32)^$A32/((1+PQ31)^$A31))-1</f>
        <v/>
      </c>
      <c r="PR70" s="9">
        <f>((1+PR32)^$A32/((1+PR31)^$A31))-1</f>
        <v/>
      </c>
      <c r="PS70" s="9">
        <f>((1+PS32)^$A32/((1+PS31)^$A31))-1</f>
        <v/>
      </c>
      <c r="PT70" s="9">
        <f>((1+PT32)^$A32/((1+PT31)^$A31))-1</f>
        <v/>
      </c>
      <c r="PU70" s="9">
        <f>((1+PU32)^$A32/((1+PU31)^$A31))-1</f>
        <v/>
      </c>
      <c r="PV70" s="9">
        <f>((1+PV32)^$A32/((1+PV31)^$A31))-1</f>
        <v/>
      </c>
      <c r="PW70" s="9">
        <f>((1+PW32)^$A32/((1+PW31)^$A31))-1</f>
        <v/>
      </c>
      <c r="PX70" s="9">
        <f>((1+PX32)^$A32/((1+PX31)^$A31))-1</f>
        <v/>
      </c>
      <c r="PY70" s="9">
        <f>((1+PY32)^$A32/((1+PY31)^$A31))-1</f>
        <v/>
      </c>
      <c r="PZ70" s="9">
        <f>((1+PZ32)^$A32/((1+PZ31)^$A31))-1</f>
        <v/>
      </c>
      <c r="QA70" s="9">
        <f>((1+QA32)^$A32/((1+QA31)^$A31))-1</f>
        <v/>
      </c>
      <c r="QB70" s="9">
        <f>((1+QB32)^$A32/((1+QB31)^$A31))-1</f>
        <v/>
      </c>
      <c r="QC70" s="9">
        <f>((1+QC32)^$A32/((1+QC31)^$A31))-1</f>
        <v/>
      </c>
      <c r="QD70" s="9">
        <f>((1+QD32)^$A32/((1+QD31)^$A31))-1</f>
        <v/>
      </c>
      <c r="QE70" s="9">
        <f>((1+QE32)^$A32/((1+QE31)^$A31))-1</f>
        <v/>
      </c>
      <c r="QF70" s="9">
        <f>((1+QF32)^$A32/((1+QF31)^$A31))-1</f>
        <v/>
      </c>
      <c r="QG70" s="9">
        <f>((1+QG32)^$A32/((1+QG31)^$A31))-1</f>
        <v/>
      </c>
      <c r="QH70" s="9">
        <f>((1+QH32)^$A32/((1+QH31)^$A31))-1</f>
        <v/>
      </c>
      <c r="QI70" s="9">
        <f>((1+QI32)^$A32/((1+QI31)^$A31))-1</f>
        <v/>
      </c>
      <c r="QJ70" s="9">
        <f>((1+QJ32)^$A32/((1+QJ31)^$A31))-1</f>
        <v/>
      </c>
      <c r="QK70" s="9">
        <f>((1+QK32)^$A32/((1+QK31)^$A31))-1</f>
        <v/>
      </c>
      <c r="QL70" s="9">
        <f>((1+QL32)^$A32/((1+QL31)^$A31))-1</f>
        <v/>
      </c>
      <c r="QM70" s="9">
        <f>((1+QM32)^$A32/((1+QM31)^$A31))-1</f>
        <v/>
      </c>
      <c r="QN70" s="9">
        <f>((1+QN32)^$A32/((1+QN31)^$A31))-1</f>
        <v/>
      </c>
      <c r="QO70" s="9">
        <f>((1+QO32)^$A32/((1+QO31)^$A31))-1</f>
        <v/>
      </c>
      <c r="QP70" s="9">
        <f>((1+QP32)^$A32/((1+QP31)^$A31))-1</f>
        <v/>
      </c>
      <c r="QQ70" s="9">
        <f>((1+QQ32)^$A32/((1+QQ31)^$A31))-1</f>
        <v/>
      </c>
      <c r="QR70" s="9">
        <f>((1+QR32)^$A32/((1+QR31)^$A31))-1</f>
        <v/>
      </c>
      <c r="QS70" s="9">
        <f>((1+QS32)^$A32/((1+QS31)^$A31))-1</f>
        <v/>
      </c>
      <c r="QT70" s="9">
        <f>((1+QT32)^$A32/((1+QT31)^$A31))-1</f>
        <v/>
      </c>
      <c r="QU70" s="9">
        <f>((1+QU32)^$A32/((1+QU31)^$A31))-1</f>
        <v/>
      </c>
      <c r="QV70" s="9">
        <f>((1+QV32)^$A32/((1+QV31)^$A31))-1</f>
        <v/>
      </c>
      <c r="QW70" s="9">
        <f>((1+QW32)^$A32/((1+QW31)^$A31))-1</f>
        <v/>
      </c>
      <c r="QX70" s="9">
        <f>((1+QX32)^$A32/((1+QX31)^$A31))-1</f>
        <v/>
      </c>
      <c r="QY70" s="9">
        <f>((1+QY32)^$A32/((1+QY31)^$A31))-1</f>
        <v/>
      </c>
      <c r="QZ70" s="9">
        <f>((1+QZ32)^$A32/((1+QZ31)^$A31))-1</f>
        <v/>
      </c>
      <c r="RA70" s="9">
        <f>((1+RA32)^$A32/((1+RA31)^$A31))-1</f>
        <v/>
      </c>
      <c r="RB70" s="9">
        <f>((1+RB32)^$A32/((1+RB31)^$A31))-1</f>
        <v/>
      </c>
      <c r="RC70" s="9">
        <f>((1+RC32)^$A32/((1+RC31)^$A31))-1</f>
        <v/>
      </c>
      <c r="RD70" s="9">
        <f>((1+RD32)^$A32/((1+RD31)^$A31))-1</f>
        <v/>
      </c>
      <c r="RE70" s="9">
        <f>((1+RE32)^$A32/((1+RE31)^$A31))-1</f>
        <v/>
      </c>
      <c r="RF70" s="9">
        <f>((1+RF32)^$A32/((1+RF31)^$A31))-1</f>
        <v/>
      </c>
      <c r="RG70" s="9">
        <f>((1+RG32)^$A32/((1+RG31)^$A31))-1</f>
        <v/>
      </c>
      <c r="RH70" s="9">
        <f>((1+RH32)^$A32/((1+RH31)^$A31))-1</f>
        <v/>
      </c>
      <c r="RI70" s="9">
        <f>((1+RI32)^$A32/((1+RI31)^$A31))-1</f>
        <v/>
      </c>
      <c r="RJ70" s="9">
        <f>((1+RJ32)^$A32/((1+RJ31)^$A31))-1</f>
        <v/>
      </c>
      <c r="RK70" s="9">
        <f>((1+RK32)^$A32/((1+RK31)^$A31))-1</f>
        <v/>
      </c>
      <c r="RL70" s="9">
        <f>((1+RL32)^$A32/((1+RL31)^$A31))-1</f>
        <v/>
      </c>
      <c r="RM70" s="9">
        <f>((1+RM32)^$A32/((1+RM31)^$A31))-1</f>
        <v/>
      </c>
      <c r="RN70" s="9">
        <f>((1+RN32)^$A32/((1+RN31)^$A31))-1</f>
        <v/>
      </c>
      <c r="RO70" s="9">
        <f>((1+RO32)^$A32/((1+RO31)^$A31))-1</f>
        <v/>
      </c>
      <c r="RP70" s="9">
        <f>((1+RP32)^$A32/((1+RP31)^$A31))-1</f>
        <v/>
      </c>
      <c r="RQ70" s="9">
        <f>((1+RQ32)^$A32/((1+RQ31)^$A31))-1</f>
        <v/>
      </c>
      <c r="RR70" s="9">
        <f>((1+RR32)^$A32/((1+RR31)^$A31))-1</f>
        <v/>
      </c>
      <c r="RS70" s="9">
        <f>((1+RS32)^$A32/((1+RS31)^$A31))-1</f>
        <v/>
      </c>
      <c r="RT70" s="9">
        <f>((1+RT32)^$A32/((1+RT31)^$A31))-1</f>
        <v/>
      </c>
      <c r="RU70" s="9">
        <f>((1+RU32)^$A32/((1+RU31)^$A31))-1</f>
        <v/>
      </c>
      <c r="RV70" s="9">
        <f>((1+RV32)^$A32/((1+RV31)^$A31))-1</f>
        <v/>
      </c>
      <c r="RW70" s="9">
        <f>((1+RW32)^$A32/((1+RW31)^$A31))-1</f>
        <v/>
      </c>
      <c r="RX70" s="9">
        <f>((1+RX32)^$A32/((1+RX31)^$A31))-1</f>
        <v/>
      </c>
      <c r="RY70" s="9">
        <f>((1+RY32)^$A32/((1+RY31)^$A31))-1</f>
        <v/>
      </c>
      <c r="RZ70" s="9">
        <f>((1+RZ32)^$A32/((1+RZ31)^$A31))-1</f>
        <v/>
      </c>
      <c r="SA70" s="9">
        <f>((1+SA32)^$A32/((1+SA31)^$A31))-1</f>
        <v/>
      </c>
      <c r="SB70" s="9">
        <f>((1+SB32)^$A32/((1+SB31)^$A31))-1</f>
        <v/>
      </c>
      <c r="SC70" s="9">
        <f>((1+SC32)^$A32/((1+SC31)^$A31))-1</f>
        <v/>
      </c>
      <c r="SD70" s="9">
        <f>((1+SD32)^$A32/((1+SD31)^$A31))-1</f>
        <v/>
      </c>
      <c r="SE70" s="9">
        <f>((1+SE32)^$A32/((1+SE31)^$A31))-1</f>
        <v/>
      </c>
      <c r="SF70" s="9">
        <f>((1+SF32)^$A32/((1+SF31)^$A31))-1</f>
        <v/>
      </c>
      <c r="SG70" s="9">
        <f>((1+SG32)^$A32/((1+SG31)^$A31))-1</f>
        <v/>
      </c>
      <c r="SH70" s="9">
        <f>((1+SH32)^$A32/((1+SH31)^$A31))-1</f>
        <v/>
      </c>
      <c r="SI70" s="9">
        <f>((1+SI32)^$A32/((1+SI31)^$A31))-1</f>
        <v/>
      </c>
      <c r="SJ70" s="9">
        <f>((1+SJ32)^$A32/((1+SJ31)^$A31))-1</f>
        <v/>
      </c>
      <c r="SK70" s="9">
        <f>((1+SK32)^$A32/((1+SK31)^$A31))-1</f>
        <v/>
      </c>
      <c r="SL70" s="9">
        <f>((1+SL32)^$A32/((1+SL31)^$A31))-1</f>
        <v/>
      </c>
      <c r="SM70" s="9">
        <f>((1+SM32)^$A32/((1+SM31)^$A31))-1</f>
        <v/>
      </c>
      <c r="SN70" s="9">
        <f>((1+SN32)^$A32/((1+SN31)^$A31))-1</f>
        <v/>
      </c>
      <c r="SO70" s="9">
        <f>((1+SO32)^$A32/((1+SO31)^$A31))-1</f>
        <v/>
      </c>
      <c r="SP70" s="9">
        <f>((1+SP32)^$A32/((1+SP31)^$A31))-1</f>
        <v/>
      </c>
      <c r="SQ70" s="9">
        <f>((1+SQ32)^$A32/((1+SQ31)^$A31))-1</f>
        <v/>
      </c>
      <c r="SR70" s="9">
        <f>((1+SR32)^$A32/((1+SR31)^$A31))-1</f>
        <v/>
      </c>
      <c r="SS70" s="9">
        <f>((1+SS32)^$A32/((1+SS31)^$A31))-1</f>
        <v/>
      </c>
      <c r="ST70" s="9">
        <f>((1+ST32)^$A32/((1+ST31)^$A31))-1</f>
        <v/>
      </c>
      <c r="SU70" s="9">
        <f>((1+SU32)^$A32/((1+SU31)^$A31))-1</f>
        <v/>
      </c>
      <c r="SV70" s="9">
        <f>((1+SV32)^$A32/((1+SV31)^$A31))-1</f>
        <v/>
      </c>
      <c r="SW70" s="9">
        <f>((1+SW32)^$A32/((1+SW31)^$A31))-1</f>
        <v/>
      </c>
      <c r="SX70" s="9">
        <f>((1+SX32)^$A32/((1+SX31)^$A31))-1</f>
        <v/>
      </c>
      <c r="SY70" s="9">
        <f>((1+SY32)^$A32/((1+SY31)^$A31))-1</f>
        <v/>
      </c>
      <c r="SZ70" s="9">
        <f>((1+SZ32)^$A32/((1+SZ31)^$A31))-1</f>
        <v/>
      </c>
      <c r="TA70" s="9">
        <f>((1+TA32)^$A32/((1+TA31)^$A31))-1</f>
        <v/>
      </c>
      <c r="TB70" s="9">
        <f>((1+TB32)^$A32/((1+TB31)^$A31))-1</f>
        <v/>
      </c>
      <c r="TC70" s="9">
        <f>((1+TC32)^$A32/((1+TC31)^$A31))-1</f>
        <v/>
      </c>
      <c r="TD70" s="9">
        <f>((1+TD32)^$A32/((1+TD31)^$A31))-1</f>
        <v/>
      </c>
      <c r="TE70" s="9">
        <f>((1+TE32)^$A32/((1+TE31)^$A31))-1</f>
        <v/>
      </c>
      <c r="TF70" s="9">
        <f>((1+TF32)^$A32/((1+TF31)^$A31))-1</f>
        <v/>
      </c>
      <c r="TG70" s="9">
        <f>((1+TG32)^$A32/((1+TG31)^$A31))-1</f>
        <v/>
      </c>
      <c r="TH70" s="9">
        <f>((1+TH32)^$A32/((1+TH31)^$A31))-1</f>
        <v/>
      </c>
      <c r="TI70" s="9">
        <f>((1+TI32)^$A32/((1+TI31)^$A31))-1</f>
        <v/>
      </c>
      <c r="TJ70" s="9">
        <f>((1+TJ32)^$A32/((1+TJ31)^$A31))-1</f>
        <v/>
      </c>
      <c r="TK70" s="9">
        <f>((1+TK32)^$A32/((1+TK31)^$A31))-1</f>
        <v/>
      </c>
      <c r="TL70" s="9">
        <f>((1+TL32)^$A32/((1+TL31)^$A31))-1</f>
        <v/>
      </c>
      <c r="TM70" s="9">
        <f>((1+TM32)^$A32/((1+TM31)^$A31))-1</f>
        <v/>
      </c>
      <c r="TN70" s="9">
        <f>((1+TN32)^$A32/((1+TN31)^$A31))-1</f>
        <v/>
      </c>
      <c r="TO70" s="9">
        <f>((1+TO32)^$A32/((1+TO31)^$A31))-1</f>
        <v/>
      </c>
      <c r="TP70" s="9">
        <f>((1+TP32)^$A32/((1+TP31)^$A31))-1</f>
        <v/>
      </c>
      <c r="TQ70" s="9">
        <f>((1+TQ32)^$A32/((1+TQ31)^$A31))-1</f>
        <v/>
      </c>
      <c r="TR70" s="9">
        <f>((1+TR32)^$A32/((1+TR31)^$A31))-1</f>
        <v/>
      </c>
      <c r="TS70" s="9">
        <f>((1+TS32)^$A32/((1+TS31)^$A31))-1</f>
        <v/>
      </c>
      <c r="TT70" s="9">
        <f>((1+TT32)^$A32/((1+TT31)^$A31))-1</f>
        <v/>
      </c>
      <c r="TU70" s="9">
        <f>((1+TU32)^$A32/((1+TU31)^$A31))-1</f>
        <v/>
      </c>
      <c r="TV70" s="9">
        <f>((1+TV32)^$A32/((1+TV31)^$A31))-1</f>
        <v/>
      </c>
      <c r="TW70" s="9">
        <f>((1+TW32)^$A32/((1+TW31)^$A31))-1</f>
        <v/>
      </c>
      <c r="TX70" s="9">
        <f>((1+TX32)^$A32/((1+TX31)^$A31))-1</f>
        <v/>
      </c>
      <c r="TY70" s="9">
        <f>((1+TY32)^$A32/((1+TY31)^$A31))-1</f>
        <v/>
      </c>
      <c r="TZ70" s="9">
        <f>((1+TZ32)^$A32/((1+TZ31)^$A31))-1</f>
        <v/>
      </c>
      <c r="UA70" s="9">
        <f>((1+UA32)^$A32/((1+UA31)^$A31))-1</f>
        <v/>
      </c>
      <c r="UB70" s="9">
        <f>((1+UB32)^$A32/((1+UB31)^$A31))-1</f>
        <v/>
      </c>
      <c r="UC70" s="9">
        <f>((1+UC32)^$A32/((1+UC31)^$A31))-1</f>
        <v/>
      </c>
      <c r="UD70" s="9">
        <f>((1+UD32)^$A32/((1+UD31)^$A31))-1</f>
        <v/>
      </c>
      <c r="UE70" s="9">
        <f>((1+UE32)^$A32/((1+UE31)^$A31))-1</f>
        <v/>
      </c>
      <c r="UF70" s="9">
        <f>((1+UF32)^$A32/((1+UF31)^$A31))-1</f>
        <v/>
      </c>
      <c r="UG70" s="9">
        <f>((1+UG32)^$A32/((1+UG31)^$A31))-1</f>
        <v/>
      </c>
      <c r="UH70" s="9">
        <f>((1+UH32)^$A32/((1+UH31)^$A31))-1</f>
        <v/>
      </c>
      <c r="UI70" s="9">
        <f>((1+UI32)^$A32/((1+UI31)^$A31))-1</f>
        <v/>
      </c>
      <c r="UJ70" s="9">
        <f>((1+UJ32)^$A32/((1+UJ31)^$A31))-1</f>
        <v/>
      </c>
      <c r="UK70" s="9">
        <f>((1+UK32)^$A32/((1+UK31)^$A31))-1</f>
        <v/>
      </c>
      <c r="UL70" s="9">
        <f>((1+UL32)^$A32/((1+UL31)^$A31))-1</f>
        <v/>
      </c>
      <c r="UM70" s="9">
        <f>((1+UM32)^$A32/((1+UM31)^$A31))-1</f>
        <v/>
      </c>
      <c r="UN70" s="9">
        <f>((1+UN32)^$A32/((1+UN31)^$A31))-1</f>
        <v/>
      </c>
      <c r="UO70" s="9">
        <f>((1+UO32)^$A32/((1+UO31)^$A31))-1</f>
        <v/>
      </c>
      <c r="UP70" s="9">
        <f>((1+UP32)^$A32/((1+UP31)^$A31))-1</f>
        <v/>
      </c>
      <c r="UQ70" s="9">
        <f>((1+UQ32)^$A32/((1+UQ31)^$A31))-1</f>
        <v/>
      </c>
      <c r="UR70" s="9">
        <f>((1+UR32)^$A32/((1+UR31)^$A31))-1</f>
        <v/>
      </c>
      <c r="US70" s="9">
        <f>((1+US32)^$A32/((1+US31)^$A31))-1</f>
        <v/>
      </c>
      <c r="UT70" s="9">
        <f>((1+UT32)^$A32/((1+UT31)^$A31))-1</f>
        <v/>
      </c>
      <c r="UU70" s="9">
        <f>((1+UU32)^$A32/((1+UU31)^$A31))-1</f>
        <v/>
      </c>
      <c r="UV70" s="9">
        <f>((1+UV32)^$A32/((1+UV31)^$A31))-1</f>
        <v/>
      </c>
      <c r="UW70" s="9">
        <f>((1+UW32)^$A32/((1+UW31)^$A31))-1</f>
        <v/>
      </c>
      <c r="UX70" s="9">
        <f>((1+UX32)^$A32/((1+UX31)^$A31))-1</f>
        <v/>
      </c>
      <c r="UY70" s="9">
        <f>((1+UY32)^$A32/((1+UY31)^$A31))-1</f>
        <v/>
      </c>
      <c r="UZ70" s="9">
        <f>((1+UZ32)^$A32/((1+UZ31)^$A31))-1</f>
        <v/>
      </c>
      <c r="VA70" s="9">
        <f>((1+VA32)^$A32/((1+VA31)^$A31))-1</f>
        <v/>
      </c>
      <c r="VB70" s="9">
        <f>((1+VB32)^$A32/((1+VB31)^$A31))-1</f>
        <v/>
      </c>
      <c r="VC70" s="9">
        <f>((1+VC32)^$A32/((1+VC31)^$A31))-1</f>
        <v/>
      </c>
      <c r="VD70" s="9">
        <f>((1+VD32)^$A32/((1+VD31)^$A31))-1</f>
        <v/>
      </c>
      <c r="VE70" s="9">
        <f>((1+VE32)^$A32/((1+VE31)^$A31))-1</f>
        <v/>
      </c>
      <c r="VF70" s="9">
        <f>((1+VF32)^$A32/((1+VF31)^$A31))-1</f>
        <v/>
      </c>
      <c r="VG70" s="9">
        <f>((1+VG32)^$A32/((1+VG31)^$A31))-1</f>
        <v/>
      </c>
      <c r="VH70" s="9">
        <f>((1+VH32)^$A32/((1+VH31)^$A31))-1</f>
        <v/>
      </c>
      <c r="VI70" s="9">
        <f>((1+VI32)^$A32/((1+VI31)^$A31))-1</f>
        <v/>
      </c>
      <c r="VJ70" s="9">
        <f>((1+VJ32)^$A32/((1+VJ31)^$A31))-1</f>
        <v/>
      </c>
      <c r="VK70" s="9">
        <f>((1+VK32)^$A32/((1+VK31)^$A31))-1</f>
        <v/>
      </c>
      <c r="VL70" s="9">
        <f>((1+VL32)^$A32/((1+VL31)^$A31))-1</f>
        <v/>
      </c>
      <c r="VM70" s="9">
        <f>((1+VM32)^$A32/((1+VM31)^$A31))-1</f>
        <v/>
      </c>
      <c r="VN70" s="9">
        <f>((1+VN32)^$A32/((1+VN31)^$A31))-1</f>
        <v/>
      </c>
      <c r="VO70" s="9">
        <f>((1+VO32)^$A32/((1+VO31)^$A31))-1</f>
        <v/>
      </c>
      <c r="VP70" s="9">
        <f>((1+VP32)^$A32/((1+VP31)^$A31))-1</f>
        <v/>
      </c>
      <c r="VQ70" s="9">
        <f>((1+VQ32)^$A32/((1+VQ31)^$A31))-1</f>
        <v/>
      </c>
      <c r="VR70" s="9">
        <f>((1+VR32)^$A32/((1+VR31)^$A31))-1</f>
        <v/>
      </c>
      <c r="VS70" s="9">
        <f>((1+VS32)^$A32/((1+VS31)^$A31))-1</f>
        <v/>
      </c>
      <c r="VT70" s="9">
        <f>((1+VT32)^$A32/((1+VT31)^$A31))-1</f>
        <v/>
      </c>
      <c r="VU70" s="9">
        <f>((1+VU32)^$A32/((1+VU31)^$A31))-1</f>
        <v/>
      </c>
      <c r="VV70" s="9">
        <f>((1+VV32)^$A32/((1+VV31)^$A31))-1</f>
        <v/>
      </c>
      <c r="VW70" s="9">
        <f>((1+VW32)^$A32/((1+VW31)^$A31))-1</f>
        <v/>
      </c>
      <c r="VX70" s="9">
        <f>((1+VX32)^$A32/((1+VX31)^$A31))-1</f>
        <v/>
      </c>
      <c r="VY70" s="9">
        <f>((1+VY32)^$A32/((1+VY31)^$A31))-1</f>
        <v/>
      </c>
      <c r="VZ70" s="9">
        <f>((1+VZ32)^$A32/((1+VZ31)^$A31))-1</f>
        <v/>
      </c>
      <c r="WA70" s="9">
        <f>((1+WA32)^$A32/((1+WA31)^$A31))-1</f>
        <v/>
      </c>
      <c r="WB70" s="9">
        <f>((1+WB32)^$A32/((1+WB31)^$A31))-1</f>
        <v/>
      </c>
      <c r="WC70" s="9">
        <f>((1+WC32)^$A32/((1+WC31)^$A31))-1</f>
        <v/>
      </c>
      <c r="WD70" s="9">
        <f>((1+WD32)^$A32/((1+WD31)^$A31))-1</f>
        <v/>
      </c>
      <c r="WE70" s="9">
        <f>((1+WE32)^$A32/((1+WE31)^$A31))-1</f>
        <v/>
      </c>
      <c r="WF70" s="9">
        <f>((1+WF32)^$A32/((1+WF31)^$A31))-1</f>
        <v/>
      </c>
      <c r="WG70" s="9">
        <f>((1+WG32)^$A32/((1+WG31)^$A31))-1</f>
        <v/>
      </c>
      <c r="WH70" s="9">
        <f>((1+WH32)^$A32/((1+WH31)^$A31))-1</f>
        <v/>
      </c>
      <c r="WI70" s="9">
        <f>((1+WI32)^$A32/((1+WI31)^$A31))-1</f>
        <v/>
      </c>
      <c r="WJ70" s="9">
        <f>((1+WJ32)^$A32/((1+WJ31)^$A31))-1</f>
        <v/>
      </c>
      <c r="WK70" s="9">
        <f>((1+WK32)^$A32/((1+WK31)^$A31))-1</f>
        <v/>
      </c>
      <c r="WL70" s="9">
        <f>((1+WL32)^$A32/((1+WL31)^$A31))-1</f>
        <v/>
      </c>
      <c r="WM70" s="9">
        <f>((1+WM32)^$A32/((1+WM31)^$A31))-1</f>
        <v/>
      </c>
      <c r="WN70" s="9">
        <f>((1+WN32)^$A32/((1+WN31)^$A31))-1</f>
        <v/>
      </c>
      <c r="WO70" s="9">
        <f>((1+WO32)^$A32/((1+WO31)^$A31))-1</f>
        <v/>
      </c>
      <c r="WP70" s="9">
        <f>((1+WP32)^$A32/((1+WP31)^$A31))-1</f>
        <v/>
      </c>
      <c r="WQ70" s="9">
        <f>((1+WQ32)^$A32/((1+WQ31)^$A31))-1</f>
        <v/>
      </c>
      <c r="WR70" s="9">
        <f>((1+WR32)^$A32/((1+WR31)^$A31))-1</f>
        <v/>
      </c>
      <c r="WS70" s="9">
        <f>((1+WS32)^$A32/((1+WS31)^$A31))-1</f>
        <v/>
      </c>
      <c r="WT70" s="9">
        <f>((1+WT32)^$A32/((1+WT31)^$A31))-1</f>
        <v/>
      </c>
      <c r="WU70" s="9">
        <f>((1+WU32)^$A32/((1+WU31)^$A31))-1</f>
        <v/>
      </c>
      <c r="WV70" s="9">
        <f>((1+WV32)^$A32/((1+WV31)^$A31))-1</f>
        <v/>
      </c>
      <c r="WW70" s="9">
        <f>((1+WW32)^$A32/((1+WW31)^$A31))-1</f>
        <v/>
      </c>
      <c r="WX70" s="9">
        <f>((1+WX32)^$A32/((1+WX31)^$A31))-1</f>
        <v/>
      </c>
      <c r="WY70" s="9">
        <f>((1+WY32)^$A32/((1+WY31)^$A31))-1</f>
        <v/>
      </c>
      <c r="WZ70" s="9">
        <f>((1+WZ32)^$A32/((1+WZ31)^$A31))-1</f>
        <v/>
      </c>
      <c r="XA70" s="9">
        <f>((1+XA32)^$A32/((1+XA31)^$A31))-1</f>
        <v/>
      </c>
      <c r="XB70" s="9">
        <f>((1+XB32)^$A32/((1+XB31)^$A31))-1</f>
        <v/>
      </c>
      <c r="XC70" s="9">
        <f>((1+XC32)^$A32/((1+XC31)^$A31))-1</f>
        <v/>
      </c>
      <c r="XD70" s="9">
        <f>((1+XD32)^$A32/((1+XD31)^$A31))-1</f>
        <v/>
      </c>
      <c r="XE70" s="9">
        <f>((1+XE32)^$A32/((1+XE31)^$A31))-1</f>
        <v/>
      </c>
      <c r="XF70" s="9">
        <f>((1+XF32)^$A32/((1+XF31)^$A31))-1</f>
        <v/>
      </c>
      <c r="XG70" s="9">
        <f>((1+XG32)^$A32/((1+XG31)^$A31))-1</f>
        <v/>
      </c>
      <c r="XH70" s="9">
        <f>((1+XH32)^$A32/((1+XH31)^$A31))-1</f>
        <v/>
      </c>
      <c r="XI70" s="9">
        <f>((1+XI32)^$A32/((1+XI31)^$A31))-1</f>
        <v/>
      </c>
      <c r="XJ70" s="9">
        <f>((1+XJ32)^$A32/((1+XJ31)^$A31))-1</f>
        <v/>
      </c>
      <c r="XK70" s="9">
        <f>((1+XK32)^$A32/((1+XK31)^$A31))-1</f>
        <v/>
      </c>
      <c r="XL70" s="9">
        <f>((1+XL32)^$A32/((1+XL31)^$A31))-1</f>
        <v/>
      </c>
      <c r="XM70" s="9">
        <f>((1+XM32)^$A32/((1+XM31)^$A31))-1</f>
        <v/>
      </c>
      <c r="XN70" s="9">
        <f>((1+XN32)^$A32/((1+XN31)^$A31))-1</f>
        <v/>
      </c>
      <c r="XO70" s="9">
        <f>((1+XO32)^$A32/((1+XO31)^$A31))-1</f>
        <v/>
      </c>
      <c r="XP70" s="9">
        <f>((1+XP32)^$A32/((1+XP31)^$A31))-1</f>
        <v/>
      </c>
      <c r="XQ70" s="9">
        <f>((1+XQ32)^$A32/((1+XQ31)^$A31))-1</f>
        <v/>
      </c>
      <c r="XR70" s="9">
        <f>((1+XR32)^$A32/((1+XR31)^$A31))-1</f>
        <v/>
      </c>
      <c r="XS70" s="9">
        <f>((1+XS32)^$A32/((1+XS31)^$A31))-1</f>
        <v/>
      </c>
      <c r="XT70" s="9">
        <f>((1+XT32)^$A32/((1+XT31)^$A31))-1</f>
        <v/>
      </c>
      <c r="XU70" s="9">
        <f>((1+XU32)^$A32/((1+XU31)^$A31))-1</f>
        <v/>
      </c>
      <c r="XV70" s="9">
        <f>((1+XV32)^$A32/((1+XV31)^$A31))-1</f>
        <v/>
      </c>
      <c r="XW70" s="9">
        <f>((1+XW32)^$A32/((1+XW31)^$A31))-1</f>
        <v/>
      </c>
      <c r="XX70" s="9">
        <f>((1+XX32)^$A32/((1+XX31)^$A31))-1</f>
        <v/>
      </c>
      <c r="XY70" s="9">
        <f>((1+XY32)^$A32/((1+XY31)^$A31))-1</f>
        <v/>
      </c>
      <c r="XZ70" s="9">
        <f>((1+XZ32)^$A32/((1+XZ31)^$A31))-1</f>
        <v/>
      </c>
      <c r="YA70" s="9">
        <f>((1+YA32)^$A32/((1+YA31)^$A31))-1</f>
        <v/>
      </c>
      <c r="YB70" s="9">
        <f>((1+YB32)^$A32/((1+YB31)^$A31))-1</f>
        <v/>
      </c>
      <c r="YC70" s="9">
        <f>((1+YC32)^$A32/((1+YC31)^$A31))-1</f>
        <v/>
      </c>
      <c r="YD70" s="9">
        <f>((1+YD32)^$A32/((1+YD31)^$A31))-1</f>
        <v/>
      </c>
      <c r="YE70" s="9">
        <f>((1+YE32)^$A32/((1+YE31)^$A31))-1</f>
        <v/>
      </c>
      <c r="YF70" s="9">
        <f>((1+YF32)^$A32/((1+YF31)^$A31))-1</f>
        <v/>
      </c>
      <c r="YG70" s="9">
        <f>((1+YG32)^$A32/((1+YG31)^$A31))-1</f>
        <v/>
      </c>
      <c r="YH70" s="9">
        <f>((1+YH32)^$A32/((1+YH31)^$A31))-1</f>
        <v/>
      </c>
    </row>
    <row r="71">
      <c r="A71" s="3" t="n">
        <v>25</v>
      </c>
      <c r="B71" s="9">
        <f>((1+B33)^$A33/((1+B32)^$A32))-1</f>
        <v/>
      </c>
      <c r="C71" s="9">
        <f>((1+C33)^$A33/((1+C32)^$A32))-1</f>
        <v/>
      </c>
      <c r="D71" s="9">
        <f>((1+D33)^$A33/((1+D32)^$A32))-1</f>
        <v/>
      </c>
      <c r="E71" s="9">
        <f>((1+E33)^$A33/((1+E32)^$A32))-1</f>
        <v/>
      </c>
      <c r="F71" s="9">
        <f>((1+F33)^$A33/((1+F32)^$A32))-1</f>
        <v/>
      </c>
      <c r="G71" s="9">
        <f>((1+G33)^$A33/((1+G32)^$A32))-1</f>
        <v/>
      </c>
      <c r="H71" s="9">
        <f>((1+H33)^$A33/((1+H32)^$A32))-1</f>
        <v/>
      </c>
      <c r="I71" s="9">
        <f>((1+I33)^$A33/((1+I32)^$A32))-1</f>
        <v/>
      </c>
      <c r="J71" s="9">
        <f>((1+J33)^$A33/((1+J32)^$A32))-1</f>
        <v/>
      </c>
      <c r="K71" s="9">
        <f>((1+K33)^$A33/((1+K32)^$A32))-1</f>
        <v/>
      </c>
      <c r="L71" s="9">
        <f>((1+L33)^$A33/((1+L32)^$A32))-1</f>
        <v/>
      </c>
      <c r="M71" s="9">
        <f>((1+M33)^$A33/((1+M32)^$A32))-1</f>
        <v/>
      </c>
      <c r="N71" s="9">
        <f>((1+N33)^$A33/((1+N32)^$A32))-1</f>
        <v/>
      </c>
      <c r="O71" s="9">
        <f>((1+O33)^$A33/((1+O32)^$A32))-1</f>
        <v/>
      </c>
      <c r="P71" s="9">
        <f>((1+P33)^$A33/((1+P32)^$A32))-1</f>
        <v/>
      </c>
      <c r="Q71" s="9">
        <f>((1+Q33)^$A33/((1+Q32)^$A32))-1</f>
        <v/>
      </c>
      <c r="R71" s="9">
        <f>((1+R33)^$A33/((1+R32)^$A32))-1</f>
        <v/>
      </c>
      <c r="S71" s="9">
        <f>((1+S33)^$A33/((1+S32)^$A32))-1</f>
        <v/>
      </c>
      <c r="T71" s="9">
        <f>((1+T33)^$A33/((1+T32)^$A32))-1</f>
        <v/>
      </c>
      <c r="U71" s="9">
        <f>((1+U33)^$A33/((1+U32)^$A32))-1</f>
        <v/>
      </c>
      <c r="V71" s="9">
        <f>((1+V33)^$A33/((1+V32)^$A32))-1</f>
        <v/>
      </c>
      <c r="W71" s="9">
        <f>((1+W33)^$A33/((1+W32)^$A32))-1</f>
        <v/>
      </c>
      <c r="X71" s="9">
        <f>((1+X33)^$A33/((1+X32)^$A32))-1</f>
        <v/>
      </c>
      <c r="Y71" s="9">
        <f>((1+Y33)^$A33/((1+Y32)^$A32))-1</f>
        <v/>
      </c>
      <c r="Z71" s="9">
        <f>((1+Z33)^$A33/((1+Z32)^$A32))-1</f>
        <v/>
      </c>
      <c r="AA71" s="9">
        <f>((1+AA33)^$A33/((1+AA32)^$A32))-1</f>
        <v/>
      </c>
      <c r="AB71" s="9">
        <f>((1+AB33)^$A33/((1+AB32)^$A32))-1</f>
        <v/>
      </c>
      <c r="AC71" s="9">
        <f>((1+AC33)^$A33/((1+AC32)^$A32))-1</f>
        <v/>
      </c>
      <c r="AD71" s="9">
        <f>((1+AD33)^$A33/((1+AD32)^$A32))-1</f>
        <v/>
      </c>
      <c r="AE71" s="9">
        <f>((1+AE33)^$A33/((1+AE32)^$A32))-1</f>
        <v/>
      </c>
      <c r="AF71" s="9">
        <f>((1+AF33)^$A33/((1+AF32)^$A32))-1</f>
        <v/>
      </c>
      <c r="AG71" s="9">
        <f>((1+AG33)^$A33/((1+AG32)^$A32))-1</f>
        <v/>
      </c>
      <c r="AH71" s="9">
        <f>((1+AH33)^$A33/((1+AH32)^$A32))-1</f>
        <v/>
      </c>
      <c r="AI71" s="9">
        <f>((1+AI33)^$A33/((1+AI32)^$A32))-1</f>
        <v/>
      </c>
      <c r="AJ71" s="9">
        <f>((1+AJ33)^$A33/((1+AJ32)^$A32))-1</f>
        <v/>
      </c>
      <c r="AK71" s="9">
        <f>((1+AK33)^$A33/((1+AK32)^$A32))-1</f>
        <v/>
      </c>
      <c r="AL71" s="9">
        <f>((1+AL33)^$A33/((1+AL32)^$A32))-1</f>
        <v/>
      </c>
      <c r="AM71" s="9">
        <f>((1+AM33)^$A33/((1+AM32)^$A32))-1</f>
        <v/>
      </c>
      <c r="AN71" s="9">
        <f>((1+AN33)^$A33/((1+AN32)^$A32))-1</f>
        <v/>
      </c>
      <c r="AO71" s="9">
        <f>((1+AO33)^$A33/((1+AO32)^$A32))-1</f>
        <v/>
      </c>
      <c r="AP71" s="9">
        <f>((1+AP33)^$A33/((1+AP32)^$A32))-1</f>
        <v/>
      </c>
      <c r="AQ71" s="9">
        <f>((1+AQ33)^$A33/((1+AQ32)^$A32))-1</f>
        <v/>
      </c>
      <c r="AR71" s="9">
        <f>((1+AR33)^$A33/((1+AR32)^$A32))-1</f>
        <v/>
      </c>
      <c r="AS71" s="9">
        <f>((1+AS33)^$A33/((1+AS32)^$A32))-1</f>
        <v/>
      </c>
      <c r="AT71" s="9">
        <f>((1+AT33)^$A33/((1+AT32)^$A32))-1</f>
        <v/>
      </c>
      <c r="AU71" s="9">
        <f>((1+AU33)^$A33/((1+AU32)^$A32))-1</f>
        <v/>
      </c>
      <c r="AV71" s="9">
        <f>((1+AV33)^$A33/((1+AV32)^$A32))-1</f>
        <v/>
      </c>
      <c r="AW71" s="9">
        <f>((1+AW33)^$A33/((1+AW32)^$A32))-1</f>
        <v/>
      </c>
      <c r="AX71" s="9">
        <f>((1+AX33)^$A33/((1+AX32)^$A32))-1</f>
        <v/>
      </c>
      <c r="AY71" s="9">
        <f>((1+AY33)^$A33/((1+AY32)^$A32))-1</f>
        <v/>
      </c>
      <c r="AZ71" s="9">
        <f>((1+AZ33)^$A33/((1+AZ32)^$A32))-1</f>
        <v/>
      </c>
      <c r="BA71" s="9">
        <f>((1+BA33)^$A33/((1+BA32)^$A32))-1</f>
        <v/>
      </c>
      <c r="BB71" s="9">
        <f>((1+BB33)^$A33/((1+BB32)^$A32))-1</f>
        <v/>
      </c>
      <c r="BC71" s="9">
        <f>((1+BC33)^$A33/((1+BC32)^$A32))-1</f>
        <v/>
      </c>
      <c r="BD71" s="9">
        <f>((1+BD33)^$A33/((1+BD32)^$A32))-1</f>
        <v/>
      </c>
      <c r="BE71" s="9">
        <f>((1+BE33)^$A33/((1+BE32)^$A32))-1</f>
        <v/>
      </c>
      <c r="BF71" s="9">
        <f>((1+BF33)^$A33/((1+BF32)^$A32))-1</f>
        <v/>
      </c>
      <c r="BG71" s="9">
        <f>((1+BG33)^$A33/((1+BG32)^$A32))-1</f>
        <v/>
      </c>
      <c r="BH71" s="9">
        <f>((1+BH33)^$A33/((1+BH32)^$A32))-1</f>
        <v/>
      </c>
      <c r="BI71" s="9">
        <f>((1+BI33)^$A33/((1+BI32)^$A32))-1</f>
        <v/>
      </c>
      <c r="BJ71" s="9">
        <f>((1+BJ33)^$A33/((1+BJ32)^$A32))-1</f>
        <v/>
      </c>
      <c r="BK71" s="9">
        <f>((1+BK33)^$A33/((1+BK32)^$A32))-1</f>
        <v/>
      </c>
      <c r="BL71" s="9">
        <f>((1+BL33)^$A33/((1+BL32)^$A32))-1</f>
        <v/>
      </c>
      <c r="BM71" s="9">
        <f>((1+BM33)^$A33/((1+BM32)^$A32))-1</f>
        <v/>
      </c>
      <c r="BN71" s="9">
        <f>((1+BN33)^$A33/((1+BN32)^$A32))-1</f>
        <v/>
      </c>
      <c r="BO71" s="9">
        <f>((1+BO33)^$A33/((1+BO32)^$A32))-1</f>
        <v/>
      </c>
      <c r="BP71" s="9">
        <f>((1+BP33)^$A33/((1+BP32)^$A32))-1</f>
        <v/>
      </c>
      <c r="BQ71" s="9">
        <f>((1+BQ33)^$A33/((1+BQ32)^$A32))-1</f>
        <v/>
      </c>
      <c r="BR71" s="9">
        <f>((1+BR33)^$A33/((1+BR32)^$A32))-1</f>
        <v/>
      </c>
      <c r="BS71" s="9">
        <f>((1+BS33)^$A33/((1+BS32)^$A32))-1</f>
        <v/>
      </c>
      <c r="BT71" s="9">
        <f>((1+BT33)^$A33/((1+BT32)^$A32))-1</f>
        <v/>
      </c>
      <c r="BU71" s="9">
        <f>((1+BU33)^$A33/((1+BU32)^$A32))-1</f>
        <v/>
      </c>
      <c r="BV71" s="9">
        <f>((1+BV33)^$A33/((1+BV32)^$A32))-1</f>
        <v/>
      </c>
      <c r="BW71" s="9">
        <f>((1+BW33)^$A33/((1+BW32)^$A32))-1</f>
        <v/>
      </c>
      <c r="BX71" s="9">
        <f>((1+BX33)^$A33/((1+BX32)^$A32))-1</f>
        <v/>
      </c>
      <c r="BY71" s="9">
        <f>((1+BY33)^$A33/((1+BY32)^$A32))-1</f>
        <v/>
      </c>
      <c r="BZ71" s="9">
        <f>((1+BZ33)^$A33/((1+BZ32)^$A32))-1</f>
        <v/>
      </c>
      <c r="CA71" s="9">
        <f>((1+CA33)^$A33/((1+CA32)^$A32))-1</f>
        <v/>
      </c>
      <c r="CB71" s="9">
        <f>((1+CB33)^$A33/((1+CB32)^$A32))-1</f>
        <v/>
      </c>
      <c r="CC71" s="9">
        <f>((1+CC33)^$A33/((1+CC32)^$A32))-1</f>
        <v/>
      </c>
      <c r="CD71" s="9">
        <f>((1+CD33)^$A33/((1+CD32)^$A32))-1</f>
        <v/>
      </c>
      <c r="CE71" s="9">
        <f>((1+CE33)^$A33/((1+CE32)^$A32))-1</f>
        <v/>
      </c>
      <c r="CF71" s="9">
        <f>((1+CF33)^$A33/((1+CF32)^$A32))-1</f>
        <v/>
      </c>
      <c r="CG71" s="9">
        <f>((1+CG33)^$A33/((1+CG32)^$A32))-1</f>
        <v/>
      </c>
      <c r="CH71" s="9">
        <f>((1+CH33)^$A33/((1+CH32)^$A32))-1</f>
        <v/>
      </c>
      <c r="CI71" s="9">
        <f>((1+CI33)^$A33/((1+CI32)^$A32))-1</f>
        <v/>
      </c>
      <c r="CJ71" s="9">
        <f>((1+CJ33)^$A33/((1+CJ32)^$A32))-1</f>
        <v/>
      </c>
      <c r="CK71" s="9">
        <f>((1+CK33)^$A33/((1+CK32)^$A32))-1</f>
        <v/>
      </c>
      <c r="CL71" s="9">
        <f>((1+CL33)^$A33/((1+CL32)^$A32))-1</f>
        <v/>
      </c>
      <c r="CM71" s="9">
        <f>((1+CM33)^$A33/((1+CM32)^$A32))-1</f>
        <v/>
      </c>
      <c r="CN71" s="9">
        <f>((1+CN33)^$A33/((1+CN32)^$A32))-1</f>
        <v/>
      </c>
      <c r="CO71" s="9">
        <f>((1+CO33)^$A33/((1+CO32)^$A32))-1</f>
        <v/>
      </c>
      <c r="CP71" s="9">
        <f>((1+CP33)^$A33/((1+CP32)^$A32))-1</f>
        <v/>
      </c>
      <c r="CQ71" s="9">
        <f>((1+CQ33)^$A33/((1+CQ32)^$A32))-1</f>
        <v/>
      </c>
      <c r="CR71" s="9">
        <f>((1+CR33)^$A33/((1+CR32)^$A32))-1</f>
        <v/>
      </c>
      <c r="CS71" s="9">
        <f>((1+CS33)^$A33/((1+CS32)^$A32))-1</f>
        <v/>
      </c>
      <c r="CT71" s="9">
        <f>((1+CT33)^$A33/((1+CT32)^$A32))-1</f>
        <v/>
      </c>
      <c r="CU71" s="9">
        <f>((1+CU33)^$A33/((1+CU32)^$A32))-1</f>
        <v/>
      </c>
      <c r="CV71" s="9">
        <f>((1+CV33)^$A33/((1+CV32)^$A32))-1</f>
        <v/>
      </c>
      <c r="CW71" s="9">
        <f>((1+CW33)^$A33/((1+CW32)^$A32))-1</f>
        <v/>
      </c>
      <c r="CX71" s="9">
        <f>((1+CX33)^$A33/((1+CX32)^$A32))-1</f>
        <v/>
      </c>
      <c r="CY71" s="9">
        <f>((1+CY33)^$A33/((1+CY32)^$A32))-1</f>
        <v/>
      </c>
      <c r="CZ71" s="9">
        <f>((1+CZ33)^$A33/((1+CZ32)^$A32))-1</f>
        <v/>
      </c>
      <c r="DA71" s="9">
        <f>((1+DA33)^$A33/((1+DA32)^$A32))-1</f>
        <v/>
      </c>
      <c r="DB71" s="9">
        <f>((1+DB33)^$A33/((1+DB32)^$A32))-1</f>
        <v/>
      </c>
      <c r="DC71" s="9">
        <f>((1+DC33)^$A33/((1+DC32)^$A32))-1</f>
        <v/>
      </c>
      <c r="DD71" s="9">
        <f>((1+DD33)^$A33/((1+DD32)^$A32))-1</f>
        <v/>
      </c>
      <c r="DE71" s="9">
        <f>((1+DE33)^$A33/((1+DE32)^$A32))-1</f>
        <v/>
      </c>
      <c r="DF71" s="9">
        <f>((1+DF33)^$A33/((1+DF32)^$A32))-1</f>
        <v/>
      </c>
      <c r="DG71" s="9">
        <f>((1+DG33)^$A33/((1+DG32)^$A32))-1</f>
        <v/>
      </c>
      <c r="DH71" s="9">
        <f>((1+DH33)^$A33/((1+DH32)^$A32))-1</f>
        <v/>
      </c>
      <c r="DI71" s="9">
        <f>((1+DI33)^$A33/((1+DI32)^$A32))-1</f>
        <v/>
      </c>
      <c r="DJ71" s="9">
        <f>((1+DJ33)^$A33/((1+DJ32)^$A32))-1</f>
        <v/>
      </c>
      <c r="DK71" s="9">
        <f>((1+DK33)^$A33/((1+DK32)^$A32))-1</f>
        <v/>
      </c>
      <c r="DL71" s="9">
        <f>((1+DL33)^$A33/((1+DL32)^$A32))-1</f>
        <v/>
      </c>
      <c r="DM71" s="9">
        <f>((1+DM33)^$A33/((1+DM32)^$A32))-1</f>
        <v/>
      </c>
      <c r="DN71" s="9">
        <f>((1+DN33)^$A33/((1+DN32)^$A32))-1</f>
        <v/>
      </c>
      <c r="DO71" s="9">
        <f>((1+DO33)^$A33/((1+DO32)^$A32))-1</f>
        <v/>
      </c>
      <c r="DP71" s="9">
        <f>((1+DP33)^$A33/((1+DP32)^$A32))-1</f>
        <v/>
      </c>
      <c r="DQ71" s="9">
        <f>((1+DQ33)^$A33/((1+DQ32)^$A32))-1</f>
        <v/>
      </c>
      <c r="DR71" s="9">
        <f>((1+DR33)^$A33/((1+DR32)^$A32))-1</f>
        <v/>
      </c>
      <c r="DS71" s="9">
        <f>((1+DS33)^$A33/((1+DS32)^$A32))-1</f>
        <v/>
      </c>
      <c r="DT71" s="9">
        <f>((1+DT33)^$A33/((1+DT32)^$A32))-1</f>
        <v/>
      </c>
      <c r="DU71" s="9">
        <f>((1+DU33)^$A33/((1+DU32)^$A32))-1</f>
        <v/>
      </c>
      <c r="DV71" s="9">
        <f>((1+DV33)^$A33/((1+DV32)^$A32))-1</f>
        <v/>
      </c>
      <c r="DW71" s="9">
        <f>((1+DW33)^$A33/((1+DW32)^$A32))-1</f>
        <v/>
      </c>
      <c r="DX71" s="9">
        <f>((1+DX33)^$A33/((1+DX32)^$A32))-1</f>
        <v/>
      </c>
      <c r="DY71" s="9">
        <f>((1+DY33)^$A33/((1+DY32)^$A32))-1</f>
        <v/>
      </c>
      <c r="DZ71" s="9">
        <f>((1+DZ33)^$A33/((1+DZ32)^$A32))-1</f>
        <v/>
      </c>
      <c r="EA71" s="9">
        <f>((1+EA33)^$A33/((1+EA32)^$A32))-1</f>
        <v/>
      </c>
      <c r="EB71" s="9">
        <f>((1+EB33)^$A33/((1+EB32)^$A32))-1</f>
        <v/>
      </c>
      <c r="EC71" s="9">
        <f>((1+EC33)^$A33/((1+EC32)^$A32))-1</f>
        <v/>
      </c>
      <c r="ED71" s="9">
        <f>((1+ED33)^$A33/((1+ED32)^$A32))-1</f>
        <v/>
      </c>
      <c r="EE71" s="9">
        <f>((1+EE33)^$A33/((1+EE32)^$A32))-1</f>
        <v/>
      </c>
      <c r="EF71" s="9">
        <f>((1+EF33)^$A33/((1+EF32)^$A32))-1</f>
        <v/>
      </c>
      <c r="EG71" s="9">
        <f>((1+EG33)^$A33/((1+EG32)^$A32))-1</f>
        <v/>
      </c>
      <c r="EH71" s="9">
        <f>((1+EH33)^$A33/((1+EH32)^$A32))-1</f>
        <v/>
      </c>
      <c r="EI71" s="9">
        <f>((1+EI33)^$A33/((1+EI32)^$A32))-1</f>
        <v/>
      </c>
      <c r="EJ71" s="9">
        <f>((1+EJ33)^$A33/((1+EJ32)^$A32))-1</f>
        <v/>
      </c>
      <c r="EK71" s="9">
        <f>((1+EK33)^$A33/((1+EK32)^$A32))-1</f>
        <v/>
      </c>
      <c r="EL71" s="9">
        <f>((1+EL33)^$A33/((1+EL32)^$A32))-1</f>
        <v/>
      </c>
      <c r="EM71" s="9">
        <f>((1+EM33)^$A33/((1+EM32)^$A32))-1</f>
        <v/>
      </c>
      <c r="EN71" s="9">
        <f>((1+EN33)^$A33/((1+EN32)^$A32))-1</f>
        <v/>
      </c>
      <c r="EO71" s="9">
        <f>((1+EO33)^$A33/((1+EO32)^$A32))-1</f>
        <v/>
      </c>
      <c r="EP71" s="9">
        <f>((1+EP33)^$A33/((1+EP32)^$A32))-1</f>
        <v/>
      </c>
      <c r="EQ71" s="9">
        <f>((1+EQ33)^$A33/((1+EQ32)^$A32))-1</f>
        <v/>
      </c>
      <c r="ER71" s="9">
        <f>((1+ER33)^$A33/((1+ER32)^$A32))-1</f>
        <v/>
      </c>
      <c r="ES71" s="9">
        <f>((1+ES33)^$A33/((1+ES32)^$A32))-1</f>
        <v/>
      </c>
      <c r="ET71" s="9">
        <f>((1+ET33)^$A33/((1+ET32)^$A32))-1</f>
        <v/>
      </c>
      <c r="EU71" s="9">
        <f>((1+EU33)^$A33/((1+EU32)^$A32))-1</f>
        <v/>
      </c>
      <c r="EV71" s="9">
        <f>((1+EV33)^$A33/((1+EV32)^$A32))-1</f>
        <v/>
      </c>
      <c r="EW71" s="9">
        <f>((1+EW33)^$A33/((1+EW32)^$A32))-1</f>
        <v/>
      </c>
      <c r="EX71" s="9">
        <f>((1+EX33)^$A33/((1+EX32)^$A32))-1</f>
        <v/>
      </c>
      <c r="EY71" s="9">
        <f>((1+EY33)^$A33/((1+EY32)^$A32))-1</f>
        <v/>
      </c>
      <c r="EZ71" s="9">
        <f>((1+EZ33)^$A33/((1+EZ32)^$A32))-1</f>
        <v/>
      </c>
      <c r="FA71" s="9">
        <f>((1+FA33)^$A33/((1+FA32)^$A32))-1</f>
        <v/>
      </c>
      <c r="FB71" s="9">
        <f>((1+FB33)^$A33/((1+FB32)^$A32))-1</f>
        <v/>
      </c>
      <c r="FC71" s="9">
        <f>((1+FC33)^$A33/((1+FC32)^$A32))-1</f>
        <v/>
      </c>
      <c r="FD71" s="9">
        <f>((1+FD33)^$A33/((1+FD32)^$A32))-1</f>
        <v/>
      </c>
      <c r="FE71" s="9">
        <f>((1+FE33)^$A33/((1+FE32)^$A32))-1</f>
        <v/>
      </c>
      <c r="FF71" s="9">
        <f>((1+FF33)^$A33/((1+FF32)^$A32))-1</f>
        <v/>
      </c>
      <c r="FG71" s="9">
        <f>((1+FG33)^$A33/((1+FG32)^$A32))-1</f>
        <v/>
      </c>
      <c r="FH71" s="9">
        <f>((1+FH33)^$A33/((1+FH32)^$A32))-1</f>
        <v/>
      </c>
      <c r="FI71" s="9">
        <f>((1+FI33)^$A33/((1+FI32)^$A32))-1</f>
        <v/>
      </c>
      <c r="FJ71" s="9">
        <f>((1+FJ33)^$A33/((1+FJ32)^$A32))-1</f>
        <v/>
      </c>
      <c r="FK71" s="9">
        <f>((1+FK33)^$A33/((1+FK32)^$A32))-1</f>
        <v/>
      </c>
      <c r="FL71" s="9">
        <f>((1+FL33)^$A33/((1+FL32)^$A32))-1</f>
        <v/>
      </c>
      <c r="FM71" s="9">
        <f>((1+FM33)^$A33/((1+FM32)^$A32))-1</f>
        <v/>
      </c>
      <c r="FN71" s="9">
        <f>((1+FN33)^$A33/((1+FN32)^$A32))-1</f>
        <v/>
      </c>
      <c r="FO71" s="9">
        <f>((1+FO33)^$A33/((1+FO32)^$A32))-1</f>
        <v/>
      </c>
      <c r="FP71" s="9">
        <f>((1+FP33)^$A33/((1+FP32)^$A32))-1</f>
        <v/>
      </c>
      <c r="FQ71" s="9">
        <f>((1+FQ33)^$A33/((1+FQ32)^$A32))-1</f>
        <v/>
      </c>
      <c r="FR71" s="9">
        <f>((1+FR33)^$A33/((1+FR32)^$A32))-1</f>
        <v/>
      </c>
      <c r="FS71" s="9">
        <f>((1+FS33)^$A33/((1+FS32)^$A32))-1</f>
        <v/>
      </c>
      <c r="FT71" s="9">
        <f>((1+FT33)^$A33/((1+FT32)^$A32))-1</f>
        <v/>
      </c>
      <c r="FU71" s="9">
        <f>((1+FU33)^$A33/((1+FU32)^$A32))-1</f>
        <v/>
      </c>
      <c r="FV71" s="9">
        <f>((1+FV33)^$A33/((1+FV32)^$A32))-1</f>
        <v/>
      </c>
      <c r="FW71" s="9">
        <f>((1+FW33)^$A33/((1+FW32)^$A32))-1</f>
        <v/>
      </c>
      <c r="FX71" s="9">
        <f>((1+FX33)^$A33/((1+FX32)^$A32))-1</f>
        <v/>
      </c>
      <c r="FY71" s="9">
        <f>((1+FY33)^$A33/((1+FY32)^$A32))-1</f>
        <v/>
      </c>
      <c r="FZ71" s="9">
        <f>((1+FZ33)^$A33/((1+FZ32)^$A32))-1</f>
        <v/>
      </c>
      <c r="GA71" s="9">
        <f>((1+GA33)^$A33/((1+GA32)^$A32))-1</f>
        <v/>
      </c>
      <c r="GB71" s="9">
        <f>((1+GB33)^$A33/((1+GB32)^$A32))-1</f>
        <v/>
      </c>
      <c r="GC71" s="9">
        <f>((1+GC33)^$A33/((1+GC32)^$A32))-1</f>
        <v/>
      </c>
      <c r="GD71" s="9">
        <f>((1+GD33)^$A33/((1+GD32)^$A32))-1</f>
        <v/>
      </c>
      <c r="GE71" s="9">
        <f>((1+GE33)^$A33/((1+GE32)^$A32))-1</f>
        <v/>
      </c>
      <c r="GF71" s="9">
        <f>((1+GF33)^$A33/((1+GF32)^$A32))-1</f>
        <v/>
      </c>
      <c r="GG71" s="9">
        <f>((1+GG33)^$A33/((1+GG32)^$A32))-1</f>
        <v/>
      </c>
      <c r="GH71" s="9">
        <f>((1+GH33)^$A33/((1+GH32)^$A32))-1</f>
        <v/>
      </c>
      <c r="GI71" s="9">
        <f>((1+GI33)^$A33/((1+GI32)^$A32))-1</f>
        <v/>
      </c>
      <c r="GJ71" s="9">
        <f>((1+GJ33)^$A33/((1+GJ32)^$A32))-1</f>
        <v/>
      </c>
      <c r="GK71" s="9">
        <f>((1+GK33)^$A33/((1+GK32)^$A32))-1</f>
        <v/>
      </c>
      <c r="GL71" s="9">
        <f>((1+GL33)^$A33/((1+GL32)^$A32))-1</f>
        <v/>
      </c>
      <c r="GM71" s="9">
        <f>((1+GM33)^$A33/((1+GM32)^$A32))-1</f>
        <v/>
      </c>
      <c r="GN71" s="9">
        <f>((1+GN33)^$A33/((1+GN32)^$A32))-1</f>
        <v/>
      </c>
      <c r="GO71" s="9">
        <f>((1+GO33)^$A33/((1+GO32)^$A32))-1</f>
        <v/>
      </c>
      <c r="GP71" s="9">
        <f>((1+GP33)^$A33/((1+GP32)^$A32))-1</f>
        <v/>
      </c>
      <c r="GQ71" s="9">
        <f>((1+GQ33)^$A33/((1+GQ32)^$A32))-1</f>
        <v/>
      </c>
      <c r="GR71" s="9">
        <f>((1+GR33)^$A33/((1+GR32)^$A32))-1</f>
        <v/>
      </c>
      <c r="GS71" s="9">
        <f>((1+GS33)^$A33/((1+GS32)^$A32))-1</f>
        <v/>
      </c>
      <c r="GT71" s="9">
        <f>((1+GT33)^$A33/((1+GT32)^$A32))-1</f>
        <v/>
      </c>
      <c r="GU71" s="9">
        <f>((1+GU33)^$A33/((1+GU32)^$A32))-1</f>
        <v/>
      </c>
      <c r="GV71" s="9">
        <f>((1+GV33)^$A33/((1+GV32)^$A32))-1</f>
        <v/>
      </c>
      <c r="GW71" s="9">
        <f>((1+GW33)^$A33/((1+GW32)^$A32))-1</f>
        <v/>
      </c>
      <c r="GX71" s="9">
        <f>((1+GX33)^$A33/((1+GX32)^$A32))-1</f>
        <v/>
      </c>
      <c r="GY71" s="9">
        <f>((1+GY33)^$A33/((1+GY32)^$A32))-1</f>
        <v/>
      </c>
      <c r="GZ71" s="9">
        <f>((1+GZ33)^$A33/((1+GZ32)^$A32))-1</f>
        <v/>
      </c>
      <c r="HA71" s="9">
        <f>((1+HA33)^$A33/((1+HA32)^$A32))-1</f>
        <v/>
      </c>
      <c r="HB71" s="9">
        <f>((1+HB33)^$A33/((1+HB32)^$A32))-1</f>
        <v/>
      </c>
      <c r="HC71" s="9">
        <f>((1+HC33)^$A33/((1+HC32)^$A32))-1</f>
        <v/>
      </c>
      <c r="HD71" s="9">
        <f>((1+HD33)^$A33/((1+HD32)^$A32))-1</f>
        <v/>
      </c>
      <c r="HE71" s="9">
        <f>((1+HE33)^$A33/((1+HE32)^$A32))-1</f>
        <v/>
      </c>
      <c r="HF71" s="9">
        <f>((1+HF33)^$A33/((1+HF32)^$A32))-1</f>
        <v/>
      </c>
      <c r="HG71" s="9">
        <f>((1+HG33)^$A33/((1+HG32)^$A32))-1</f>
        <v/>
      </c>
      <c r="HH71" s="9">
        <f>((1+HH33)^$A33/((1+HH32)^$A32))-1</f>
        <v/>
      </c>
      <c r="HI71" s="9">
        <f>((1+HI33)^$A33/((1+HI32)^$A32))-1</f>
        <v/>
      </c>
      <c r="HJ71" s="9">
        <f>((1+HJ33)^$A33/((1+HJ32)^$A32))-1</f>
        <v/>
      </c>
      <c r="HK71" s="9">
        <f>((1+HK33)^$A33/((1+HK32)^$A32))-1</f>
        <v/>
      </c>
      <c r="HL71" s="9">
        <f>((1+HL33)^$A33/((1+HL32)^$A32))-1</f>
        <v/>
      </c>
      <c r="HM71" s="9">
        <f>((1+HM33)^$A33/((1+HM32)^$A32))-1</f>
        <v/>
      </c>
      <c r="HN71" s="9">
        <f>((1+HN33)^$A33/((1+HN32)^$A32))-1</f>
        <v/>
      </c>
      <c r="HO71" s="9">
        <f>((1+HO33)^$A33/((1+HO32)^$A32))-1</f>
        <v/>
      </c>
      <c r="HP71" s="9">
        <f>((1+HP33)^$A33/((1+HP32)^$A32))-1</f>
        <v/>
      </c>
      <c r="HQ71" s="9">
        <f>((1+HQ33)^$A33/((1+HQ32)^$A32))-1</f>
        <v/>
      </c>
      <c r="HR71" s="9">
        <f>((1+HR33)^$A33/((1+HR32)^$A32))-1</f>
        <v/>
      </c>
      <c r="HS71" s="9">
        <f>((1+HS33)^$A33/((1+HS32)^$A32))-1</f>
        <v/>
      </c>
      <c r="HT71" s="9">
        <f>((1+HT33)^$A33/((1+HT32)^$A32))-1</f>
        <v/>
      </c>
      <c r="HU71" s="9">
        <f>((1+HU33)^$A33/((1+HU32)^$A32))-1</f>
        <v/>
      </c>
      <c r="HV71" s="9">
        <f>((1+HV33)^$A33/((1+HV32)^$A32))-1</f>
        <v/>
      </c>
      <c r="HW71" s="9">
        <f>((1+HW33)^$A33/((1+HW32)^$A32))-1</f>
        <v/>
      </c>
      <c r="HX71" s="9">
        <f>((1+HX33)^$A33/((1+HX32)^$A32))-1</f>
        <v/>
      </c>
      <c r="HY71" s="9">
        <f>((1+HY33)^$A33/((1+HY32)^$A32))-1</f>
        <v/>
      </c>
      <c r="HZ71" s="9">
        <f>((1+HZ33)^$A33/((1+HZ32)^$A32))-1</f>
        <v/>
      </c>
      <c r="IA71" s="9">
        <f>((1+IA33)^$A33/((1+IA32)^$A32))-1</f>
        <v/>
      </c>
      <c r="IB71" s="9">
        <f>((1+IB33)^$A33/((1+IB32)^$A32))-1</f>
        <v/>
      </c>
      <c r="IC71" s="9">
        <f>((1+IC33)^$A33/((1+IC32)^$A32))-1</f>
        <v/>
      </c>
      <c r="ID71" s="9">
        <f>((1+ID33)^$A33/((1+ID32)^$A32))-1</f>
        <v/>
      </c>
      <c r="IE71" s="9">
        <f>((1+IE33)^$A33/((1+IE32)^$A32))-1</f>
        <v/>
      </c>
      <c r="IF71" s="9">
        <f>((1+IF33)^$A33/((1+IF32)^$A32))-1</f>
        <v/>
      </c>
      <c r="IG71" s="9">
        <f>((1+IG33)^$A33/((1+IG32)^$A32))-1</f>
        <v/>
      </c>
      <c r="IH71" s="9">
        <f>((1+IH33)^$A33/((1+IH32)^$A32))-1</f>
        <v/>
      </c>
      <c r="II71" s="9">
        <f>((1+II33)^$A33/((1+II32)^$A32))-1</f>
        <v/>
      </c>
      <c r="IJ71" s="9">
        <f>((1+IJ33)^$A33/((1+IJ32)^$A32))-1</f>
        <v/>
      </c>
      <c r="IK71" s="9">
        <f>((1+IK33)^$A33/((1+IK32)^$A32))-1</f>
        <v/>
      </c>
      <c r="IL71" s="9">
        <f>((1+IL33)^$A33/((1+IL32)^$A32))-1</f>
        <v/>
      </c>
      <c r="IM71" s="9">
        <f>((1+IM33)^$A33/((1+IM32)^$A32))-1</f>
        <v/>
      </c>
      <c r="IN71" s="9">
        <f>((1+IN33)^$A33/((1+IN32)^$A32))-1</f>
        <v/>
      </c>
      <c r="IO71" s="9">
        <f>((1+IO33)^$A33/((1+IO32)^$A32))-1</f>
        <v/>
      </c>
      <c r="IP71" s="9">
        <f>((1+IP33)^$A33/((1+IP32)^$A32))-1</f>
        <v/>
      </c>
      <c r="IQ71" s="9">
        <f>((1+IQ33)^$A33/((1+IQ32)^$A32))-1</f>
        <v/>
      </c>
      <c r="IR71" s="9">
        <f>((1+IR33)^$A33/((1+IR32)^$A32))-1</f>
        <v/>
      </c>
      <c r="IS71" s="9">
        <f>((1+IS33)^$A33/((1+IS32)^$A32))-1</f>
        <v/>
      </c>
      <c r="IT71" s="9">
        <f>((1+IT33)^$A33/((1+IT32)^$A32))-1</f>
        <v/>
      </c>
      <c r="IU71" s="9">
        <f>((1+IU33)^$A33/((1+IU32)^$A32))-1</f>
        <v/>
      </c>
      <c r="IV71" s="9">
        <f>((1+IV33)^$A33/((1+IV32)^$A32))-1</f>
        <v/>
      </c>
      <c r="IW71" s="9">
        <f>((1+IW33)^$A33/((1+IW32)^$A32))-1</f>
        <v/>
      </c>
      <c r="IX71" s="9">
        <f>((1+IX33)^$A33/((1+IX32)^$A32))-1</f>
        <v/>
      </c>
      <c r="IY71" s="9">
        <f>((1+IY33)^$A33/((1+IY32)^$A32))-1</f>
        <v/>
      </c>
      <c r="IZ71" s="9">
        <f>((1+IZ33)^$A33/((1+IZ32)^$A32))-1</f>
        <v/>
      </c>
      <c r="JA71" s="9">
        <f>((1+JA33)^$A33/((1+JA32)^$A32))-1</f>
        <v/>
      </c>
      <c r="JB71" s="9">
        <f>((1+JB33)^$A33/((1+JB32)^$A32))-1</f>
        <v/>
      </c>
      <c r="JC71" s="9">
        <f>((1+JC33)^$A33/((1+JC32)^$A32))-1</f>
        <v/>
      </c>
      <c r="JD71" s="9">
        <f>((1+JD33)^$A33/((1+JD32)^$A32))-1</f>
        <v/>
      </c>
      <c r="JE71" s="9">
        <f>((1+JE33)^$A33/((1+JE32)^$A32))-1</f>
        <v/>
      </c>
      <c r="JF71" s="9">
        <f>((1+JF33)^$A33/((1+JF32)^$A32))-1</f>
        <v/>
      </c>
      <c r="JG71" s="9">
        <f>((1+JG33)^$A33/((1+JG32)^$A32))-1</f>
        <v/>
      </c>
      <c r="JH71" s="9">
        <f>((1+JH33)^$A33/((1+JH32)^$A32))-1</f>
        <v/>
      </c>
      <c r="JI71" s="9">
        <f>((1+JI33)^$A33/((1+JI32)^$A32))-1</f>
        <v/>
      </c>
      <c r="JJ71" s="9">
        <f>((1+JJ33)^$A33/((1+JJ32)^$A32))-1</f>
        <v/>
      </c>
      <c r="JK71" s="9">
        <f>((1+JK33)^$A33/((1+JK32)^$A32))-1</f>
        <v/>
      </c>
      <c r="JL71" s="9">
        <f>((1+JL33)^$A33/((1+JL32)^$A32))-1</f>
        <v/>
      </c>
      <c r="JM71" s="9">
        <f>((1+JM33)^$A33/((1+JM32)^$A32))-1</f>
        <v/>
      </c>
      <c r="JN71" s="9">
        <f>((1+JN33)^$A33/((1+JN32)^$A32))-1</f>
        <v/>
      </c>
      <c r="JO71" s="9">
        <f>((1+JO33)^$A33/((1+JO32)^$A32))-1</f>
        <v/>
      </c>
      <c r="JP71" s="9">
        <f>((1+JP33)^$A33/((1+JP32)^$A32))-1</f>
        <v/>
      </c>
      <c r="JQ71" s="9">
        <f>((1+JQ33)^$A33/((1+JQ32)^$A32))-1</f>
        <v/>
      </c>
      <c r="JR71" s="9">
        <f>((1+JR33)^$A33/((1+JR32)^$A32))-1</f>
        <v/>
      </c>
      <c r="JS71" s="9">
        <f>((1+JS33)^$A33/((1+JS32)^$A32))-1</f>
        <v/>
      </c>
      <c r="JT71" s="9">
        <f>((1+JT33)^$A33/((1+JT32)^$A32))-1</f>
        <v/>
      </c>
      <c r="JU71" s="9">
        <f>((1+JU33)^$A33/((1+JU32)^$A32))-1</f>
        <v/>
      </c>
      <c r="JV71" s="9">
        <f>((1+JV33)^$A33/((1+JV32)^$A32))-1</f>
        <v/>
      </c>
      <c r="JW71" s="9">
        <f>((1+JW33)^$A33/((1+JW32)^$A32))-1</f>
        <v/>
      </c>
      <c r="JX71" s="9">
        <f>((1+JX33)^$A33/((1+JX32)^$A32))-1</f>
        <v/>
      </c>
      <c r="JY71" s="9">
        <f>((1+JY33)^$A33/((1+JY32)^$A32))-1</f>
        <v/>
      </c>
      <c r="JZ71" s="9">
        <f>((1+JZ33)^$A33/((1+JZ32)^$A32))-1</f>
        <v/>
      </c>
      <c r="KA71" s="9">
        <f>((1+KA33)^$A33/((1+KA32)^$A32))-1</f>
        <v/>
      </c>
      <c r="KB71" s="9">
        <f>((1+KB33)^$A33/((1+KB32)^$A32))-1</f>
        <v/>
      </c>
      <c r="KC71" s="9">
        <f>((1+KC33)^$A33/((1+KC32)^$A32))-1</f>
        <v/>
      </c>
      <c r="KD71" s="9">
        <f>((1+KD33)^$A33/((1+KD32)^$A32))-1</f>
        <v/>
      </c>
      <c r="KE71" s="9">
        <f>((1+KE33)^$A33/((1+KE32)^$A32))-1</f>
        <v/>
      </c>
      <c r="KF71" s="9">
        <f>((1+KF33)^$A33/((1+KF32)^$A32))-1</f>
        <v/>
      </c>
      <c r="KG71" s="9">
        <f>((1+KG33)^$A33/((1+KG32)^$A32))-1</f>
        <v/>
      </c>
      <c r="KH71" s="9">
        <f>((1+KH33)^$A33/((1+KH32)^$A32))-1</f>
        <v/>
      </c>
      <c r="KI71" s="9">
        <f>((1+KI33)^$A33/((1+KI32)^$A32))-1</f>
        <v/>
      </c>
      <c r="KJ71" s="9">
        <f>((1+KJ33)^$A33/((1+KJ32)^$A32))-1</f>
        <v/>
      </c>
      <c r="KK71" s="9">
        <f>((1+KK33)^$A33/((1+KK32)^$A32))-1</f>
        <v/>
      </c>
      <c r="KL71" s="9">
        <f>((1+KL33)^$A33/((1+KL32)^$A32))-1</f>
        <v/>
      </c>
      <c r="KM71" s="9">
        <f>((1+KM33)^$A33/((1+KM32)^$A32))-1</f>
        <v/>
      </c>
      <c r="KN71" s="9">
        <f>((1+KN33)^$A33/((1+KN32)^$A32))-1</f>
        <v/>
      </c>
      <c r="KO71" s="9">
        <f>((1+KO33)^$A33/((1+KO32)^$A32))-1</f>
        <v/>
      </c>
      <c r="KP71" s="9">
        <f>((1+KP33)^$A33/((1+KP32)^$A32))-1</f>
        <v/>
      </c>
      <c r="KQ71" s="9">
        <f>((1+KQ33)^$A33/((1+KQ32)^$A32))-1</f>
        <v/>
      </c>
      <c r="KR71" s="9">
        <f>((1+KR33)^$A33/((1+KR32)^$A32))-1</f>
        <v/>
      </c>
      <c r="KS71" s="9">
        <f>((1+KS33)^$A33/((1+KS32)^$A32))-1</f>
        <v/>
      </c>
      <c r="KT71" s="9">
        <f>((1+KT33)^$A33/((1+KT32)^$A32))-1</f>
        <v/>
      </c>
      <c r="KU71" s="9">
        <f>((1+KU33)^$A33/((1+KU32)^$A32))-1</f>
        <v/>
      </c>
      <c r="KV71" s="9">
        <f>((1+KV33)^$A33/((1+KV32)^$A32))-1</f>
        <v/>
      </c>
      <c r="KW71" s="9">
        <f>((1+KW33)^$A33/((1+KW32)^$A32))-1</f>
        <v/>
      </c>
      <c r="KX71" s="9">
        <f>((1+KX33)^$A33/((1+KX32)^$A32))-1</f>
        <v/>
      </c>
      <c r="KY71" s="9">
        <f>((1+KY33)^$A33/((1+KY32)^$A32))-1</f>
        <v/>
      </c>
      <c r="KZ71" s="9">
        <f>((1+KZ33)^$A33/((1+KZ32)^$A32))-1</f>
        <v/>
      </c>
      <c r="LA71" s="9">
        <f>((1+LA33)^$A33/((1+LA32)^$A32))-1</f>
        <v/>
      </c>
      <c r="LB71" s="9">
        <f>((1+LB33)^$A33/((1+LB32)^$A32))-1</f>
        <v/>
      </c>
      <c r="LC71" s="9">
        <f>((1+LC33)^$A33/((1+LC32)^$A32))-1</f>
        <v/>
      </c>
      <c r="LD71" s="9">
        <f>((1+LD33)^$A33/((1+LD32)^$A32))-1</f>
        <v/>
      </c>
      <c r="LE71" s="9">
        <f>((1+LE33)^$A33/((1+LE32)^$A32))-1</f>
        <v/>
      </c>
      <c r="LF71" s="9">
        <f>((1+LF33)^$A33/((1+LF32)^$A32))-1</f>
        <v/>
      </c>
      <c r="LG71" s="9">
        <f>((1+LG33)^$A33/((1+LG32)^$A32))-1</f>
        <v/>
      </c>
      <c r="LH71" s="9">
        <f>((1+LH33)^$A33/((1+LH32)^$A32))-1</f>
        <v/>
      </c>
      <c r="LI71" s="9">
        <f>((1+LI33)^$A33/((1+LI32)^$A32))-1</f>
        <v/>
      </c>
      <c r="LJ71" s="9">
        <f>((1+LJ33)^$A33/((1+LJ32)^$A32))-1</f>
        <v/>
      </c>
      <c r="LK71" s="9">
        <f>((1+LK33)^$A33/((1+LK32)^$A32))-1</f>
        <v/>
      </c>
      <c r="LL71" s="9">
        <f>((1+LL33)^$A33/((1+LL32)^$A32))-1</f>
        <v/>
      </c>
      <c r="LM71" s="9">
        <f>((1+LM33)^$A33/((1+LM32)^$A32))-1</f>
        <v/>
      </c>
      <c r="LN71" s="9">
        <f>((1+LN33)^$A33/((1+LN32)^$A32))-1</f>
        <v/>
      </c>
      <c r="LO71" s="9">
        <f>((1+LO33)^$A33/((1+LO32)^$A32))-1</f>
        <v/>
      </c>
      <c r="LP71" s="9">
        <f>((1+LP33)^$A33/((1+LP32)^$A32))-1</f>
        <v/>
      </c>
      <c r="LQ71" s="9">
        <f>((1+LQ33)^$A33/((1+LQ32)^$A32))-1</f>
        <v/>
      </c>
      <c r="LR71" s="9">
        <f>((1+LR33)^$A33/((1+LR32)^$A32))-1</f>
        <v/>
      </c>
      <c r="LS71" s="9">
        <f>((1+LS33)^$A33/((1+LS32)^$A32))-1</f>
        <v/>
      </c>
      <c r="LT71" s="9">
        <f>((1+LT33)^$A33/((1+LT32)^$A32))-1</f>
        <v/>
      </c>
      <c r="LU71" s="9">
        <f>((1+LU33)^$A33/((1+LU32)^$A32))-1</f>
        <v/>
      </c>
      <c r="LV71" s="9">
        <f>((1+LV33)^$A33/((1+LV32)^$A32))-1</f>
        <v/>
      </c>
      <c r="LW71" s="9">
        <f>((1+LW33)^$A33/((1+LW32)^$A32))-1</f>
        <v/>
      </c>
      <c r="LX71" s="9">
        <f>((1+LX33)^$A33/((1+LX32)^$A32))-1</f>
        <v/>
      </c>
      <c r="LY71" s="9">
        <f>((1+LY33)^$A33/((1+LY32)^$A32))-1</f>
        <v/>
      </c>
      <c r="LZ71" s="9">
        <f>((1+LZ33)^$A33/((1+LZ32)^$A32))-1</f>
        <v/>
      </c>
      <c r="MA71" s="9">
        <f>((1+MA33)^$A33/((1+MA32)^$A32))-1</f>
        <v/>
      </c>
      <c r="MB71" s="9">
        <f>((1+MB33)^$A33/((1+MB32)^$A32))-1</f>
        <v/>
      </c>
      <c r="MC71" s="9">
        <f>((1+MC33)^$A33/((1+MC32)^$A32))-1</f>
        <v/>
      </c>
      <c r="MD71" s="9">
        <f>((1+MD33)^$A33/((1+MD32)^$A32))-1</f>
        <v/>
      </c>
      <c r="ME71" s="9">
        <f>((1+ME33)^$A33/((1+ME32)^$A32))-1</f>
        <v/>
      </c>
      <c r="MF71" s="9">
        <f>((1+MF33)^$A33/((1+MF32)^$A32))-1</f>
        <v/>
      </c>
      <c r="MG71" s="9">
        <f>((1+MG33)^$A33/((1+MG32)^$A32))-1</f>
        <v/>
      </c>
      <c r="MH71" s="9">
        <f>((1+MH33)^$A33/((1+MH32)^$A32))-1</f>
        <v/>
      </c>
      <c r="MI71" s="9">
        <f>((1+MI33)^$A33/((1+MI32)^$A32))-1</f>
        <v/>
      </c>
      <c r="MJ71" s="9">
        <f>((1+MJ33)^$A33/((1+MJ32)^$A32))-1</f>
        <v/>
      </c>
      <c r="MK71" s="9">
        <f>((1+MK33)^$A33/((1+MK32)^$A32))-1</f>
        <v/>
      </c>
      <c r="ML71" s="9">
        <f>((1+ML33)^$A33/((1+ML32)^$A32))-1</f>
        <v/>
      </c>
      <c r="MM71" s="9">
        <f>((1+MM33)^$A33/((1+MM32)^$A32))-1</f>
        <v/>
      </c>
      <c r="MN71" s="9">
        <f>((1+MN33)^$A33/((1+MN32)^$A32))-1</f>
        <v/>
      </c>
      <c r="MO71" s="9">
        <f>((1+MO33)^$A33/((1+MO32)^$A32))-1</f>
        <v/>
      </c>
      <c r="MP71" s="9">
        <f>((1+MP33)^$A33/((1+MP32)^$A32))-1</f>
        <v/>
      </c>
      <c r="MQ71" s="9">
        <f>((1+MQ33)^$A33/((1+MQ32)^$A32))-1</f>
        <v/>
      </c>
      <c r="MR71" s="9">
        <f>((1+MR33)^$A33/((1+MR32)^$A32))-1</f>
        <v/>
      </c>
      <c r="MS71" s="9">
        <f>((1+MS33)^$A33/((1+MS32)^$A32))-1</f>
        <v/>
      </c>
      <c r="MT71" s="9">
        <f>((1+MT33)^$A33/((1+MT32)^$A32))-1</f>
        <v/>
      </c>
      <c r="MU71" s="9">
        <f>((1+MU33)^$A33/((1+MU32)^$A32))-1</f>
        <v/>
      </c>
      <c r="MV71" s="9">
        <f>((1+MV33)^$A33/((1+MV32)^$A32))-1</f>
        <v/>
      </c>
      <c r="MW71" s="9">
        <f>((1+MW33)^$A33/((1+MW32)^$A32))-1</f>
        <v/>
      </c>
      <c r="MX71" s="9">
        <f>((1+MX33)^$A33/((1+MX32)^$A32))-1</f>
        <v/>
      </c>
      <c r="MY71" s="9">
        <f>((1+MY33)^$A33/((1+MY32)^$A32))-1</f>
        <v/>
      </c>
      <c r="MZ71" s="9">
        <f>((1+MZ33)^$A33/((1+MZ32)^$A32))-1</f>
        <v/>
      </c>
      <c r="NA71" s="9">
        <f>((1+NA33)^$A33/((1+NA32)^$A32))-1</f>
        <v/>
      </c>
      <c r="NB71" s="9">
        <f>((1+NB33)^$A33/((1+NB32)^$A32))-1</f>
        <v/>
      </c>
      <c r="NC71" s="9">
        <f>((1+NC33)^$A33/((1+NC32)^$A32))-1</f>
        <v/>
      </c>
      <c r="ND71" s="9">
        <f>((1+ND33)^$A33/((1+ND32)^$A32))-1</f>
        <v/>
      </c>
      <c r="NE71" s="9">
        <f>((1+NE33)^$A33/((1+NE32)^$A32))-1</f>
        <v/>
      </c>
      <c r="NF71" s="9">
        <f>((1+NF33)^$A33/((1+NF32)^$A32))-1</f>
        <v/>
      </c>
      <c r="NG71" s="9">
        <f>((1+NG33)^$A33/((1+NG32)^$A32))-1</f>
        <v/>
      </c>
      <c r="NH71" s="9">
        <f>((1+NH33)^$A33/((1+NH32)^$A32))-1</f>
        <v/>
      </c>
      <c r="NI71" s="9">
        <f>((1+NI33)^$A33/((1+NI32)^$A32))-1</f>
        <v/>
      </c>
      <c r="NJ71" s="9">
        <f>((1+NJ33)^$A33/((1+NJ32)^$A32))-1</f>
        <v/>
      </c>
      <c r="NK71" s="9">
        <f>((1+NK33)^$A33/((1+NK32)^$A32))-1</f>
        <v/>
      </c>
      <c r="NL71" s="9">
        <f>((1+NL33)^$A33/((1+NL32)^$A32))-1</f>
        <v/>
      </c>
      <c r="NM71" s="9">
        <f>((1+NM33)^$A33/((1+NM32)^$A32))-1</f>
        <v/>
      </c>
      <c r="NN71" s="9">
        <f>((1+NN33)^$A33/((1+NN32)^$A32))-1</f>
        <v/>
      </c>
      <c r="NO71" s="9">
        <f>((1+NO33)^$A33/((1+NO32)^$A32))-1</f>
        <v/>
      </c>
      <c r="NP71" s="9">
        <f>((1+NP33)^$A33/((1+NP32)^$A32))-1</f>
        <v/>
      </c>
      <c r="NQ71" s="9">
        <f>((1+NQ33)^$A33/((1+NQ32)^$A32))-1</f>
        <v/>
      </c>
      <c r="NR71" s="9">
        <f>((1+NR33)^$A33/((1+NR32)^$A32))-1</f>
        <v/>
      </c>
      <c r="NS71" s="9">
        <f>((1+NS33)^$A33/((1+NS32)^$A32))-1</f>
        <v/>
      </c>
      <c r="NT71" s="9">
        <f>((1+NT33)^$A33/((1+NT32)^$A32))-1</f>
        <v/>
      </c>
      <c r="NU71" s="9">
        <f>((1+NU33)^$A33/((1+NU32)^$A32))-1</f>
        <v/>
      </c>
      <c r="NV71" s="9">
        <f>((1+NV33)^$A33/((1+NV32)^$A32))-1</f>
        <v/>
      </c>
      <c r="NW71" s="9">
        <f>((1+NW33)^$A33/((1+NW32)^$A32))-1</f>
        <v/>
      </c>
      <c r="NX71" s="9">
        <f>((1+NX33)^$A33/((1+NX32)^$A32))-1</f>
        <v/>
      </c>
      <c r="NY71" s="9">
        <f>((1+NY33)^$A33/((1+NY32)^$A32))-1</f>
        <v/>
      </c>
      <c r="NZ71" s="9">
        <f>((1+NZ33)^$A33/((1+NZ32)^$A32))-1</f>
        <v/>
      </c>
      <c r="OA71" s="9">
        <f>((1+OA33)^$A33/((1+OA32)^$A32))-1</f>
        <v/>
      </c>
      <c r="OB71" s="9">
        <f>((1+OB33)^$A33/((1+OB32)^$A32))-1</f>
        <v/>
      </c>
      <c r="OC71" s="9">
        <f>((1+OC33)^$A33/((1+OC32)^$A32))-1</f>
        <v/>
      </c>
      <c r="OD71" s="9">
        <f>((1+OD33)^$A33/((1+OD32)^$A32))-1</f>
        <v/>
      </c>
      <c r="OE71" s="9">
        <f>((1+OE33)^$A33/((1+OE32)^$A32))-1</f>
        <v/>
      </c>
      <c r="OF71" s="9">
        <f>((1+OF33)^$A33/((1+OF32)^$A32))-1</f>
        <v/>
      </c>
      <c r="OG71" s="9">
        <f>((1+OG33)^$A33/((1+OG32)^$A32))-1</f>
        <v/>
      </c>
      <c r="OH71" s="9">
        <f>((1+OH33)^$A33/((1+OH32)^$A32))-1</f>
        <v/>
      </c>
      <c r="OI71" s="9">
        <f>((1+OI33)^$A33/((1+OI32)^$A32))-1</f>
        <v/>
      </c>
      <c r="OJ71" s="9">
        <f>((1+OJ33)^$A33/((1+OJ32)^$A32))-1</f>
        <v/>
      </c>
      <c r="OK71" s="9">
        <f>((1+OK33)^$A33/((1+OK32)^$A32))-1</f>
        <v/>
      </c>
      <c r="OL71" s="9">
        <f>((1+OL33)^$A33/((1+OL32)^$A32))-1</f>
        <v/>
      </c>
      <c r="OM71" s="9">
        <f>((1+OM33)^$A33/((1+OM32)^$A32))-1</f>
        <v/>
      </c>
      <c r="ON71" s="9">
        <f>((1+ON33)^$A33/((1+ON32)^$A32))-1</f>
        <v/>
      </c>
      <c r="OO71" s="9">
        <f>((1+OO33)^$A33/((1+OO32)^$A32))-1</f>
        <v/>
      </c>
      <c r="OP71" s="9">
        <f>((1+OP33)^$A33/((1+OP32)^$A32))-1</f>
        <v/>
      </c>
      <c r="OQ71" s="9">
        <f>((1+OQ33)^$A33/((1+OQ32)^$A32))-1</f>
        <v/>
      </c>
      <c r="OR71" s="9">
        <f>((1+OR33)^$A33/((1+OR32)^$A32))-1</f>
        <v/>
      </c>
      <c r="OS71" s="9">
        <f>((1+OS33)^$A33/((1+OS32)^$A32))-1</f>
        <v/>
      </c>
      <c r="OT71" s="9">
        <f>((1+OT33)^$A33/((1+OT32)^$A32))-1</f>
        <v/>
      </c>
      <c r="OU71" s="9">
        <f>((1+OU33)^$A33/((1+OU32)^$A32))-1</f>
        <v/>
      </c>
      <c r="OV71" s="9">
        <f>((1+OV33)^$A33/((1+OV32)^$A32))-1</f>
        <v/>
      </c>
      <c r="OW71" s="9">
        <f>((1+OW33)^$A33/((1+OW32)^$A32))-1</f>
        <v/>
      </c>
      <c r="OX71" s="9">
        <f>((1+OX33)^$A33/((1+OX32)^$A32))-1</f>
        <v/>
      </c>
      <c r="OY71" s="9">
        <f>((1+OY33)^$A33/((1+OY32)^$A32))-1</f>
        <v/>
      </c>
      <c r="OZ71" s="9">
        <f>((1+OZ33)^$A33/((1+OZ32)^$A32))-1</f>
        <v/>
      </c>
      <c r="PA71" s="9">
        <f>((1+PA33)^$A33/((1+PA32)^$A32))-1</f>
        <v/>
      </c>
      <c r="PB71" s="9">
        <f>((1+PB33)^$A33/((1+PB32)^$A32))-1</f>
        <v/>
      </c>
      <c r="PC71" s="9">
        <f>((1+PC33)^$A33/((1+PC32)^$A32))-1</f>
        <v/>
      </c>
      <c r="PD71" s="9">
        <f>((1+PD33)^$A33/((1+PD32)^$A32))-1</f>
        <v/>
      </c>
      <c r="PE71" s="9">
        <f>((1+PE33)^$A33/((1+PE32)^$A32))-1</f>
        <v/>
      </c>
      <c r="PF71" s="9">
        <f>((1+PF33)^$A33/((1+PF32)^$A32))-1</f>
        <v/>
      </c>
      <c r="PG71" s="9">
        <f>((1+PG33)^$A33/((1+PG32)^$A32))-1</f>
        <v/>
      </c>
      <c r="PH71" s="9">
        <f>((1+PH33)^$A33/((1+PH32)^$A32))-1</f>
        <v/>
      </c>
      <c r="PI71" s="9">
        <f>((1+PI33)^$A33/((1+PI32)^$A32))-1</f>
        <v/>
      </c>
      <c r="PJ71" s="9">
        <f>((1+PJ33)^$A33/((1+PJ32)^$A32))-1</f>
        <v/>
      </c>
      <c r="PK71" s="9">
        <f>((1+PK33)^$A33/((1+PK32)^$A32))-1</f>
        <v/>
      </c>
      <c r="PL71" s="9">
        <f>((1+PL33)^$A33/((1+PL32)^$A32))-1</f>
        <v/>
      </c>
      <c r="PM71" s="9">
        <f>((1+PM33)^$A33/((1+PM32)^$A32))-1</f>
        <v/>
      </c>
      <c r="PN71" s="9">
        <f>((1+PN33)^$A33/((1+PN32)^$A32))-1</f>
        <v/>
      </c>
      <c r="PO71" s="9">
        <f>((1+PO33)^$A33/((1+PO32)^$A32))-1</f>
        <v/>
      </c>
      <c r="PP71" s="9">
        <f>((1+PP33)^$A33/((1+PP32)^$A32))-1</f>
        <v/>
      </c>
      <c r="PQ71" s="9">
        <f>((1+PQ33)^$A33/((1+PQ32)^$A32))-1</f>
        <v/>
      </c>
      <c r="PR71" s="9">
        <f>((1+PR33)^$A33/((1+PR32)^$A32))-1</f>
        <v/>
      </c>
      <c r="PS71" s="9">
        <f>((1+PS33)^$A33/((1+PS32)^$A32))-1</f>
        <v/>
      </c>
      <c r="PT71" s="9">
        <f>((1+PT33)^$A33/((1+PT32)^$A32))-1</f>
        <v/>
      </c>
      <c r="PU71" s="9">
        <f>((1+PU33)^$A33/((1+PU32)^$A32))-1</f>
        <v/>
      </c>
      <c r="PV71" s="9">
        <f>((1+PV33)^$A33/((1+PV32)^$A32))-1</f>
        <v/>
      </c>
      <c r="PW71" s="9">
        <f>((1+PW33)^$A33/((1+PW32)^$A32))-1</f>
        <v/>
      </c>
      <c r="PX71" s="9">
        <f>((1+PX33)^$A33/((1+PX32)^$A32))-1</f>
        <v/>
      </c>
      <c r="PY71" s="9">
        <f>((1+PY33)^$A33/((1+PY32)^$A32))-1</f>
        <v/>
      </c>
      <c r="PZ71" s="9">
        <f>((1+PZ33)^$A33/((1+PZ32)^$A32))-1</f>
        <v/>
      </c>
      <c r="QA71" s="9">
        <f>((1+QA33)^$A33/((1+QA32)^$A32))-1</f>
        <v/>
      </c>
      <c r="QB71" s="9">
        <f>((1+QB33)^$A33/((1+QB32)^$A32))-1</f>
        <v/>
      </c>
      <c r="QC71" s="9">
        <f>((1+QC33)^$A33/((1+QC32)^$A32))-1</f>
        <v/>
      </c>
      <c r="QD71" s="9">
        <f>((1+QD33)^$A33/((1+QD32)^$A32))-1</f>
        <v/>
      </c>
      <c r="QE71" s="9">
        <f>((1+QE33)^$A33/((1+QE32)^$A32))-1</f>
        <v/>
      </c>
      <c r="QF71" s="9">
        <f>((1+QF33)^$A33/((1+QF32)^$A32))-1</f>
        <v/>
      </c>
      <c r="QG71" s="9">
        <f>((1+QG33)^$A33/((1+QG32)^$A32))-1</f>
        <v/>
      </c>
      <c r="QH71" s="9">
        <f>((1+QH33)^$A33/((1+QH32)^$A32))-1</f>
        <v/>
      </c>
      <c r="QI71" s="9">
        <f>((1+QI33)^$A33/((1+QI32)^$A32))-1</f>
        <v/>
      </c>
      <c r="QJ71" s="9">
        <f>((1+QJ33)^$A33/((1+QJ32)^$A32))-1</f>
        <v/>
      </c>
      <c r="QK71" s="9">
        <f>((1+QK33)^$A33/((1+QK32)^$A32))-1</f>
        <v/>
      </c>
      <c r="QL71" s="9">
        <f>((1+QL33)^$A33/((1+QL32)^$A32))-1</f>
        <v/>
      </c>
      <c r="QM71" s="9">
        <f>((1+QM33)^$A33/((1+QM32)^$A32))-1</f>
        <v/>
      </c>
      <c r="QN71" s="9">
        <f>((1+QN33)^$A33/((1+QN32)^$A32))-1</f>
        <v/>
      </c>
      <c r="QO71" s="9">
        <f>((1+QO33)^$A33/((1+QO32)^$A32))-1</f>
        <v/>
      </c>
      <c r="QP71" s="9">
        <f>((1+QP33)^$A33/((1+QP32)^$A32))-1</f>
        <v/>
      </c>
      <c r="QQ71" s="9">
        <f>((1+QQ33)^$A33/((1+QQ32)^$A32))-1</f>
        <v/>
      </c>
      <c r="QR71" s="9">
        <f>((1+QR33)^$A33/((1+QR32)^$A32))-1</f>
        <v/>
      </c>
      <c r="QS71" s="9">
        <f>((1+QS33)^$A33/((1+QS32)^$A32))-1</f>
        <v/>
      </c>
      <c r="QT71" s="9">
        <f>((1+QT33)^$A33/((1+QT32)^$A32))-1</f>
        <v/>
      </c>
      <c r="QU71" s="9">
        <f>((1+QU33)^$A33/((1+QU32)^$A32))-1</f>
        <v/>
      </c>
      <c r="QV71" s="9">
        <f>((1+QV33)^$A33/((1+QV32)^$A32))-1</f>
        <v/>
      </c>
      <c r="QW71" s="9">
        <f>((1+QW33)^$A33/((1+QW32)^$A32))-1</f>
        <v/>
      </c>
      <c r="QX71" s="9">
        <f>((1+QX33)^$A33/((1+QX32)^$A32))-1</f>
        <v/>
      </c>
      <c r="QY71" s="9">
        <f>((1+QY33)^$A33/((1+QY32)^$A32))-1</f>
        <v/>
      </c>
      <c r="QZ71" s="9">
        <f>((1+QZ33)^$A33/((1+QZ32)^$A32))-1</f>
        <v/>
      </c>
      <c r="RA71" s="9">
        <f>((1+RA33)^$A33/((1+RA32)^$A32))-1</f>
        <v/>
      </c>
      <c r="RB71" s="9">
        <f>((1+RB33)^$A33/((1+RB32)^$A32))-1</f>
        <v/>
      </c>
      <c r="RC71" s="9">
        <f>((1+RC33)^$A33/((1+RC32)^$A32))-1</f>
        <v/>
      </c>
      <c r="RD71" s="9">
        <f>((1+RD33)^$A33/((1+RD32)^$A32))-1</f>
        <v/>
      </c>
      <c r="RE71" s="9">
        <f>((1+RE33)^$A33/((1+RE32)^$A32))-1</f>
        <v/>
      </c>
      <c r="RF71" s="9">
        <f>((1+RF33)^$A33/((1+RF32)^$A32))-1</f>
        <v/>
      </c>
      <c r="RG71" s="9">
        <f>((1+RG33)^$A33/((1+RG32)^$A32))-1</f>
        <v/>
      </c>
      <c r="RH71" s="9">
        <f>((1+RH33)^$A33/((1+RH32)^$A32))-1</f>
        <v/>
      </c>
      <c r="RI71" s="9">
        <f>((1+RI33)^$A33/((1+RI32)^$A32))-1</f>
        <v/>
      </c>
      <c r="RJ71" s="9">
        <f>((1+RJ33)^$A33/((1+RJ32)^$A32))-1</f>
        <v/>
      </c>
      <c r="RK71" s="9">
        <f>((1+RK33)^$A33/((1+RK32)^$A32))-1</f>
        <v/>
      </c>
      <c r="RL71" s="9">
        <f>((1+RL33)^$A33/((1+RL32)^$A32))-1</f>
        <v/>
      </c>
      <c r="RM71" s="9">
        <f>((1+RM33)^$A33/((1+RM32)^$A32))-1</f>
        <v/>
      </c>
      <c r="RN71" s="9">
        <f>((1+RN33)^$A33/((1+RN32)^$A32))-1</f>
        <v/>
      </c>
      <c r="RO71" s="9">
        <f>((1+RO33)^$A33/((1+RO32)^$A32))-1</f>
        <v/>
      </c>
      <c r="RP71" s="9">
        <f>((1+RP33)^$A33/((1+RP32)^$A32))-1</f>
        <v/>
      </c>
      <c r="RQ71" s="9">
        <f>((1+RQ33)^$A33/((1+RQ32)^$A32))-1</f>
        <v/>
      </c>
      <c r="RR71" s="9">
        <f>((1+RR33)^$A33/((1+RR32)^$A32))-1</f>
        <v/>
      </c>
      <c r="RS71" s="9">
        <f>((1+RS33)^$A33/((1+RS32)^$A32))-1</f>
        <v/>
      </c>
      <c r="RT71" s="9">
        <f>((1+RT33)^$A33/((1+RT32)^$A32))-1</f>
        <v/>
      </c>
      <c r="RU71" s="9">
        <f>((1+RU33)^$A33/((1+RU32)^$A32))-1</f>
        <v/>
      </c>
      <c r="RV71" s="9">
        <f>((1+RV33)^$A33/((1+RV32)^$A32))-1</f>
        <v/>
      </c>
      <c r="RW71" s="9">
        <f>((1+RW33)^$A33/((1+RW32)^$A32))-1</f>
        <v/>
      </c>
      <c r="RX71" s="9">
        <f>((1+RX33)^$A33/((1+RX32)^$A32))-1</f>
        <v/>
      </c>
      <c r="RY71" s="9">
        <f>((1+RY33)^$A33/((1+RY32)^$A32))-1</f>
        <v/>
      </c>
      <c r="RZ71" s="9">
        <f>((1+RZ33)^$A33/((1+RZ32)^$A32))-1</f>
        <v/>
      </c>
      <c r="SA71" s="9">
        <f>((1+SA33)^$A33/((1+SA32)^$A32))-1</f>
        <v/>
      </c>
      <c r="SB71" s="9">
        <f>((1+SB33)^$A33/((1+SB32)^$A32))-1</f>
        <v/>
      </c>
      <c r="SC71" s="9">
        <f>((1+SC33)^$A33/((1+SC32)^$A32))-1</f>
        <v/>
      </c>
      <c r="SD71" s="9">
        <f>((1+SD33)^$A33/((1+SD32)^$A32))-1</f>
        <v/>
      </c>
      <c r="SE71" s="9">
        <f>((1+SE33)^$A33/((1+SE32)^$A32))-1</f>
        <v/>
      </c>
      <c r="SF71" s="9">
        <f>((1+SF33)^$A33/((1+SF32)^$A32))-1</f>
        <v/>
      </c>
      <c r="SG71" s="9">
        <f>((1+SG33)^$A33/((1+SG32)^$A32))-1</f>
        <v/>
      </c>
      <c r="SH71" s="9">
        <f>((1+SH33)^$A33/((1+SH32)^$A32))-1</f>
        <v/>
      </c>
      <c r="SI71" s="9">
        <f>((1+SI33)^$A33/((1+SI32)^$A32))-1</f>
        <v/>
      </c>
      <c r="SJ71" s="9">
        <f>((1+SJ33)^$A33/((1+SJ32)^$A32))-1</f>
        <v/>
      </c>
      <c r="SK71" s="9">
        <f>((1+SK33)^$A33/((1+SK32)^$A32))-1</f>
        <v/>
      </c>
      <c r="SL71" s="9">
        <f>((1+SL33)^$A33/((1+SL32)^$A32))-1</f>
        <v/>
      </c>
      <c r="SM71" s="9">
        <f>((1+SM33)^$A33/((1+SM32)^$A32))-1</f>
        <v/>
      </c>
      <c r="SN71" s="9">
        <f>((1+SN33)^$A33/((1+SN32)^$A32))-1</f>
        <v/>
      </c>
      <c r="SO71" s="9">
        <f>((1+SO33)^$A33/((1+SO32)^$A32))-1</f>
        <v/>
      </c>
      <c r="SP71" s="9">
        <f>((1+SP33)^$A33/((1+SP32)^$A32))-1</f>
        <v/>
      </c>
      <c r="SQ71" s="9">
        <f>((1+SQ33)^$A33/((1+SQ32)^$A32))-1</f>
        <v/>
      </c>
      <c r="SR71" s="9">
        <f>((1+SR33)^$A33/((1+SR32)^$A32))-1</f>
        <v/>
      </c>
      <c r="SS71" s="9">
        <f>((1+SS33)^$A33/((1+SS32)^$A32))-1</f>
        <v/>
      </c>
      <c r="ST71" s="9">
        <f>((1+ST33)^$A33/((1+ST32)^$A32))-1</f>
        <v/>
      </c>
      <c r="SU71" s="9">
        <f>((1+SU33)^$A33/((1+SU32)^$A32))-1</f>
        <v/>
      </c>
      <c r="SV71" s="9">
        <f>((1+SV33)^$A33/((1+SV32)^$A32))-1</f>
        <v/>
      </c>
      <c r="SW71" s="9">
        <f>((1+SW33)^$A33/((1+SW32)^$A32))-1</f>
        <v/>
      </c>
      <c r="SX71" s="9">
        <f>((1+SX33)^$A33/((1+SX32)^$A32))-1</f>
        <v/>
      </c>
      <c r="SY71" s="9">
        <f>((1+SY33)^$A33/((1+SY32)^$A32))-1</f>
        <v/>
      </c>
      <c r="SZ71" s="9">
        <f>((1+SZ33)^$A33/((1+SZ32)^$A32))-1</f>
        <v/>
      </c>
      <c r="TA71" s="9">
        <f>((1+TA33)^$A33/((1+TA32)^$A32))-1</f>
        <v/>
      </c>
      <c r="TB71" s="9">
        <f>((1+TB33)^$A33/((1+TB32)^$A32))-1</f>
        <v/>
      </c>
      <c r="TC71" s="9">
        <f>((1+TC33)^$A33/((1+TC32)^$A32))-1</f>
        <v/>
      </c>
      <c r="TD71" s="9">
        <f>((1+TD33)^$A33/((1+TD32)^$A32))-1</f>
        <v/>
      </c>
      <c r="TE71" s="9">
        <f>((1+TE33)^$A33/((1+TE32)^$A32))-1</f>
        <v/>
      </c>
      <c r="TF71" s="9">
        <f>((1+TF33)^$A33/((1+TF32)^$A32))-1</f>
        <v/>
      </c>
      <c r="TG71" s="9">
        <f>((1+TG33)^$A33/((1+TG32)^$A32))-1</f>
        <v/>
      </c>
      <c r="TH71" s="9">
        <f>((1+TH33)^$A33/((1+TH32)^$A32))-1</f>
        <v/>
      </c>
      <c r="TI71" s="9">
        <f>((1+TI33)^$A33/((1+TI32)^$A32))-1</f>
        <v/>
      </c>
      <c r="TJ71" s="9">
        <f>((1+TJ33)^$A33/((1+TJ32)^$A32))-1</f>
        <v/>
      </c>
      <c r="TK71" s="9">
        <f>((1+TK33)^$A33/((1+TK32)^$A32))-1</f>
        <v/>
      </c>
      <c r="TL71" s="9">
        <f>((1+TL33)^$A33/((1+TL32)^$A32))-1</f>
        <v/>
      </c>
      <c r="TM71" s="9">
        <f>((1+TM33)^$A33/((1+TM32)^$A32))-1</f>
        <v/>
      </c>
      <c r="TN71" s="9">
        <f>((1+TN33)^$A33/((1+TN32)^$A32))-1</f>
        <v/>
      </c>
      <c r="TO71" s="9">
        <f>((1+TO33)^$A33/((1+TO32)^$A32))-1</f>
        <v/>
      </c>
      <c r="TP71" s="9">
        <f>((1+TP33)^$A33/((1+TP32)^$A32))-1</f>
        <v/>
      </c>
      <c r="TQ71" s="9">
        <f>((1+TQ33)^$A33/((1+TQ32)^$A32))-1</f>
        <v/>
      </c>
      <c r="TR71" s="9">
        <f>((1+TR33)^$A33/((1+TR32)^$A32))-1</f>
        <v/>
      </c>
      <c r="TS71" s="9">
        <f>((1+TS33)^$A33/((1+TS32)^$A32))-1</f>
        <v/>
      </c>
      <c r="TT71" s="9">
        <f>((1+TT33)^$A33/((1+TT32)^$A32))-1</f>
        <v/>
      </c>
      <c r="TU71" s="9">
        <f>((1+TU33)^$A33/((1+TU32)^$A32))-1</f>
        <v/>
      </c>
      <c r="TV71" s="9">
        <f>((1+TV33)^$A33/((1+TV32)^$A32))-1</f>
        <v/>
      </c>
      <c r="TW71" s="9">
        <f>((1+TW33)^$A33/((1+TW32)^$A32))-1</f>
        <v/>
      </c>
      <c r="TX71" s="9">
        <f>((1+TX33)^$A33/((1+TX32)^$A32))-1</f>
        <v/>
      </c>
      <c r="TY71" s="9">
        <f>((1+TY33)^$A33/((1+TY32)^$A32))-1</f>
        <v/>
      </c>
      <c r="TZ71" s="9">
        <f>((1+TZ33)^$A33/((1+TZ32)^$A32))-1</f>
        <v/>
      </c>
      <c r="UA71" s="9">
        <f>((1+UA33)^$A33/((1+UA32)^$A32))-1</f>
        <v/>
      </c>
      <c r="UB71" s="9">
        <f>((1+UB33)^$A33/((1+UB32)^$A32))-1</f>
        <v/>
      </c>
      <c r="UC71" s="9">
        <f>((1+UC33)^$A33/((1+UC32)^$A32))-1</f>
        <v/>
      </c>
      <c r="UD71" s="9">
        <f>((1+UD33)^$A33/((1+UD32)^$A32))-1</f>
        <v/>
      </c>
      <c r="UE71" s="9">
        <f>((1+UE33)^$A33/((1+UE32)^$A32))-1</f>
        <v/>
      </c>
      <c r="UF71" s="9">
        <f>((1+UF33)^$A33/((1+UF32)^$A32))-1</f>
        <v/>
      </c>
      <c r="UG71" s="9">
        <f>((1+UG33)^$A33/((1+UG32)^$A32))-1</f>
        <v/>
      </c>
      <c r="UH71" s="9">
        <f>((1+UH33)^$A33/((1+UH32)^$A32))-1</f>
        <v/>
      </c>
      <c r="UI71" s="9">
        <f>((1+UI33)^$A33/((1+UI32)^$A32))-1</f>
        <v/>
      </c>
      <c r="UJ71" s="9">
        <f>((1+UJ33)^$A33/((1+UJ32)^$A32))-1</f>
        <v/>
      </c>
      <c r="UK71" s="9">
        <f>((1+UK33)^$A33/((1+UK32)^$A32))-1</f>
        <v/>
      </c>
      <c r="UL71" s="9">
        <f>((1+UL33)^$A33/((1+UL32)^$A32))-1</f>
        <v/>
      </c>
      <c r="UM71" s="9">
        <f>((1+UM33)^$A33/((1+UM32)^$A32))-1</f>
        <v/>
      </c>
      <c r="UN71" s="9">
        <f>((1+UN33)^$A33/((1+UN32)^$A32))-1</f>
        <v/>
      </c>
      <c r="UO71" s="9">
        <f>((1+UO33)^$A33/((1+UO32)^$A32))-1</f>
        <v/>
      </c>
      <c r="UP71" s="9">
        <f>((1+UP33)^$A33/((1+UP32)^$A32))-1</f>
        <v/>
      </c>
      <c r="UQ71" s="9">
        <f>((1+UQ33)^$A33/((1+UQ32)^$A32))-1</f>
        <v/>
      </c>
      <c r="UR71" s="9">
        <f>((1+UR33)^$A33/((1+UR32)^$A32))-1</f>
        <v/>
      </c>
      <c r="US71" s="9">
        <f>((1+US33)^$A33/((1+US32)^$A32))-1</f>
        <v/>
      </c>
      <c r="UT71" s="9">
        <f>((1+UT33)^$A33/((1+UT32)^$A32))-1</f>
        <v/>
      </c>
      <c r="UU71" s="9">
        <f>((1+UU33)^$A33/((1+UU32)^$A32))-1</f>
        <v/>
      </c>
      <c r="UV71" s="9">
        <f>((1+UV33)^$A33/((1+UV32)^$A32))-1</f>
        <v/>
      </c>
      <c r="UW71" s="9">
        <f>((1+UW33)^$A33/((1+UW32)^$A32))-1</f>
        <v/>
      </c>
      <c r="UX71" s="9">
        <f>((1+UX33)^$A33/((1+UX32)^$A32))-1</f>
        <v/>
      </c>
      <c r="UY71" s="9">
        <f>((1+UY33)^$A33/((1+UY32)^$A32))-1</f>
        <v/>
      </c>
      <c r="UZ71" s="9">
        <f>((1+UZ33)^$A33/((1+UZ32)^$A32))-1</f>
        <v/>
      </c>
      <c r="VA71" s="9">
        <f>((1+VA33)^$A33/((1+VA32)^$A32))-1</f>
        <v/>
      </c>
      <c r="VB71" s="9">
        <f>((1+VB33)^$A33/((1+VB32)^$A32))-1</f>
        <v/>
      </c>
      <c r="VC71" s="9">
        <f>((1+VC33)^$A33/((1+VC32)^$A32))-1</f>
        <v/>
      </c>
      <c r="VD71" s="9">
        <f>((1+VD33)^$A33/((1+VD32)^$A32))-1</f>
        <v/>
      </c>
      <c r="VE71" s="9">
        <f>((1+VE33)^$A33/((1+VE32)^$A32))-1</f>
        <v/>
      </c>
      <c r="VF71" s="9">
        <f>((1+VF33)^$A33/((1+VF32)^$A32))-1</f>
        <v/>
      </c>
      <c r="VG71" s="9">
        <f>((1+VG33)^$A33/((1+VG32)^$A32))-1</f>
        <v/>
      </c>
      <c r="VH71" s="9">
        <f>((1+VH33)^$A33/((1+VH32)^$A32))-1</f>
        <v/>
      </c>
      <c r="VI71" s="9">
        <f>((1+VI33)^$A33/((1+VI32)^$A32))-1</f>
        <v/>
      </c>
      <c r="VJ71" s="9">
        <f>((1+VJ33)^$A33/((1+VJ32)^$A32))-1</f>
        <v/>
      </c>
      <c r="VK71" s="9">
        <f>((1+VK33)^$A33/((1+VK32)^$A32))-1</f>
        <v/>
      </c>
      <c r="VL71" s="9">
        <f>((1+VL33)^$A33/((1+VL32)^$A32))-1</f>
        <v/>
      </c>
      <c r="VM71" s="9">
        <f>((1+VM33)^$A33/((1+VM32)^$A32))-1</f>
        <v/>
      </c>
      <c r="VN71" s="9">
        <f>((1+VN33)^$A33/((1+VN32)^$A32))-1</f>
        <v/>
      </c>
      <c r="VO71" s="9">
        <f>((1+VO33)^$A33/((1+VO32)^$A32))-1</f>
        <v/>
      </c>
      <c r="VP71" s="9">
        <f>((1+VP33)^$A33/((1+VP32)^$A32))-1</f>
        <v/>
      </c>
      <c r="VQ71" s="9">
        <f>((1+VQ33)^$A33/((1+VQ32)^$A32))-1</f>
        <v/>
      </c>
      <c r="VR71" s="9">
        <f>((1+VR33)^$A33/((1+VR32)^$A32))-1</f>
        <v/>
      </c>
      <c r="VS71" s="9">
        <f>((1+VS33)^$A33/((1+VS32)^$A32))-1</f>
        <v/>
      </c>
      <c r="VT71" s="9">
        <f>((1+VT33)^$A33/((1+VT32)^$A32))-1</f>
        <v/>
      </c>
      <c r="VU71" s="9">
        <f>((1+VU33)^$A33/((1+VU32)^$A32))-1</f>
        <v/>
      </c>
      <c r="VV71" s="9">
        <f>((1+VV33)^$A33/((1+VV32)^$A32))-1</f>
        <v/>
      </c>
      <c r="VW71" s="9">
        <f>((1+VW33)^$A33/((1+VW32)^$A32))-1</f>
        <v/>
      </c>
      <c r="VX71" s="9">
        <f>((1+VX33)^$A33/((1+VX32)^$A32))-1</f>
        <v/>
      </c>
      <c r="VY71" s="9">
        <f>((1+VY33)^$A33/((1+VY32)^$A32))-1</f>
        <v/>
      </c>
      <c r="VZ71" s="9">
        <f>((1+VZ33)^$A33/((1+VZ32)^$A32))-1</f>
        <v/>
      </c>
      <c r="WA71" s="9">
        <f>((1+WA33)^$A33/((1+WA32)^$A32))-1</f>
        <v/>
      </c>
      <c r="WB71" s="9">
        <f>((1+WB33)^$A33/((1+WB32)^$A32))-1</f>
        <v/>
      </c>
      <c r="WC71" s="9">
        <f>((1+WC33)^$A33/((1+WC32)^$A32))-1</f>
        <v/>
      </c>
      <c r="WD71" s="9">
        <f>((1+WD33)^$A33/((1+WD32)^$A32))-1</f>
        <v/>
      </c>
      <c r="WE71" s="9">
        <f>((1+WE33)^$A33/((1+WE32)^$A32))-1</f>
        <v/>
      </c>
      <c r="WF71" s="9">
        <f>((1+WF33)^$A33/((1+WF32)^$A32))-1</f>
        <v/>
      </c>
      <c r="WG71" s="9">
        <f>((1+WG33)^$A33/((1+WG32)^$A32))-1</f>
        <v/>
      </c>
      <c r="WH71" s="9">
        <f>((1+WH33)^$A33/((1+WH32)^$A32))-1</f>
        <v/>
      </c>
      <c r="WI71" s="9">
        <f>((1+WI33)^$A33/((1+WI32)^$A32))-1</f>
        <v/>
      </c>
      <c r="WJ71" s="9">
        <f>((1+WJ33)^$A33/((1+WJ32)^$A32))-1</f>
        <v/>
      </c>
      <c r="WK71" s="9">
        <f>((1+WK33)^$A33/((1+WK32)^$A32))-1</f>
        <v/>
      </c>
      <c r="WL71" s="9">
        <f>((1+WL33)^$A33/((1+WL32)^$A32))-1</f>
        <v/>
      </c>
      <c r="WM71" s="9">
        <f>((1+WM33)^$A33/((1+WM32)^$A32))-1</f>
        <v/>
      </c>
      <c r="WN71" s="9">
        <f>((1+WN33)^$A33/((1+WN32)^$A32))-1</f>
        <v/>
      </c>
      <c r="WO71" s="9">
        <f>((1+WO33)^$A33/((1+WO32)^$A32))-1</f>
        <v/>
      </c>
      <c r="WP71" s="9">
        <f>((1+WP33)^$A33/((1+WP32)^$A32))-1</f>
        <v/>
      </c>
      <c r="WQ71" s="9">
        <f>((1+WQ33)^$A33/((1+WQ32)^$A32))-1</f>
        <v/>
      </c>
      <c r="WR71" s="9">
        <f>((1+WR33)^$A33/((1+WR32)^$A32))-1</f>
        <v/>
      </c>
      <c r="WS71" s="9">
        <f>((1+WS33)^$A33/((1+WS32)^$A32))-1</f>
        <v/>
      </c>
      <c r="WT71" s="9">
        <f>((1+WT33)^$A33/((1+WT32)^$A32))-1</f>
        <v/>
      </c>
      <c r="WU71" s="9">
        <f>((1+WU33)^$A33/((1+WU32)^$A32))-1</f>
        <v/>
      </c>
      <c r="WV71" s="9">
        <f>((1+WV33)^$A33/((1+WV32)^$A32))-1</f>
        <v/>
      </c>
      <c r="WW71" s="9">
        <f>((1+WW33)^$A33/((1+WW32)^$A32))-1</f>
        <v/>
      </c>
      <c r="WX71" s="9">
        <f>((1+WX33)^$A33/((1+WX32)^$A32))-1</f>
        <v/>
      </c>
      <c r="WY71" s="9">
        <f>((1+WY33)^$A33/((1+WY32)^$A32))-1</f>
        <v/>
      </c>
      <c r="WZ71" s="9">
        <f>((1+WZ33)^$A33/((1+WZ32)^$A32))-1</f>
        <v/>
      </c>
      <c r="XA71" s="9">
        <f>((1+XA33)^$A33/((1+XA32)^$A32))-1</f>
        <v/>
      </c>
      <c r="XB71" s="9">
        <f>((1+XB33)^$A33/((1+XB32)^$A32))-1</f>
        <v/>
      </c>
      <c r="XC71" s="9">
        <f>((1+XC33)^$A33/((1+XC32)^$A32))-1</f>
        <v/>
      </c>
      <c r="XD71" s="9">
        <f>((1+XD33)^$A33/((1+XD32)^$A32))-1</f>
        <v/>
      </c>
      <c r="XE71" s="9">
        <f>((1+XE33)^$A33/((1+XE32)^$A32))-1</f>
        <v/>
      </c>
      <c r="XF71" s="9">
        <f>((1+XF33)^$A33/((1+XF32)^$A32))-1</f>
        <v/>
      </c>
      <c r="XG71" s="9">
        <f>((1+XG33)^$A33/((1+XG32)^$A32))-1</f>
        <v/>
      </c>
      <c r="XH71" s="9">
        <f>((1+XH33)^$A33/((1+XH32)^$A32))-1</f>
        <v/>
      </c>
      <c r="XI71" s="9">
        <f>((1+XI33)^$A33/((1+XI32)^$A32))-1</f>
        <v/>
      </c>
      <c r="XJ71" s="9">
        <f>((1+XJ33)^$A33/((1+XJ32)^$A32))-1</f>
        <v/>
      </c>
      <c r="XK71" s="9">
        <f>((1+XK33)^$A33/((1+XK32)^$A32))-1</f>
        <v/>
      </c>
      <c r="XL71" s="9">
        <f>((1+XL33)^$A33/((1+XL32)^$A32))-1</f>
        <v/>
      </c>
      <c r="XM71" s="9">
        <f>((1+XM33)^$A33/((1+XM32)^$A32))-1</f>
        <v/>
      </c>
      <c r="XN71" s="9">
        <f>((1+XN33)^$A33/((1+XN32)^$A32))-1</f>
        <v/>
      </c>
      <c r="XO71" s="9">
        <f>((1+XO33)^$A33/((1+XO32)^$A32))-1</f>
        <v/>
      </c>
      <c r="XP71" s="9">
        <f>((1+XP33)^$A33/((1+XP32)^$A32))-1</f>
        <v/>
      </c>
      <c r="XQ71" s="9">
        <f>((1+XQ33)^$A33/((1+XQ32)^$A32))-1</f>
        <v/>
      </c>
      <c r="XR71" s="9">
        <f>((1+XR33)^$A33/((1+XR32)^$A32))-1</f>
        <v/>
      </c>
      <c r="XS71" s="9">
        <f>((1+XS33)^$A33/((1+XS32)^$A32))-1</f>
        <v/>
      </c>
      <c r="XT71" s="9">
        <f>((1+XT33)^$A33/((1+XT32)^$A32))-1</f>
        <v/>
      </c>
      <c r="XU71" s="9">
        <f>((1+XU33)^$A33/((1+XU32)^$A32))-1</f>
        <v/>
      </c>
      <c r="XV71" s="9">
        <f>((1+XV33)^$A33/((1+XV32)^$A32))-1</f>
        <v/>
      </c>
      <c r="XW71" s="9">
        <f>((1+XW33)^$A33/((1+XW32)^$A32))-1</f>
        <v/>
      </c>
      <c r="XX71" s="9">
        <f>((1+XX33)^$A33/((1+XX32)^$A32))-1</f>
        <v/>
      </c>
      <c r="XY71" s="9">
        <f>((1+XY33)^$A33/((1+XY32)^$A32))-1</f>
        <v/>
      </c>
      <c r="XZ71" s="9">
        <f>((1+XZ33)^$A33/((1+XZ32)^$A32))-1</f>
        <v/>
      </c>
      <c r="YA71" s="9">
        <f>((1+YA33)^$A33/((1+YA32)^$A32))-1</f>
        <v/>
      </c>
      <c r="YB71" s="9">
        <f>((1+YB33)^$A33/((1+YB32)^$A32))-1</f>
        <v/>
      </c>
      <c r="YC71" s="9">
        <f>((1+YC33)^$A33/((1+YC32)^$A32))-1</f>
        <v/>
      </c>
      <c r="YD71" s="9">
        <f>((1+YD33)^$A33/((1+YD32)^$A32))-1</f>
        <v/>
      </c>
      <c r="YE71" s="9">
        <f>((1+YE33)^$A33/((1+YE32)^$A32))-1</f>
        <v/>
      </c>
      <c r="YF71" s="9">
        <f>((1+YF33)^$A33/((1+YF32)^$A32))-1</f>
        <v/>
      </c>
      <c r="YG71" s="9">
        <f>((1+YG33)^$A33/((1+YG32)^$A32))-1</f>
        <v/>
      </c>
      <c r="YH71" s="9">
        <f>((1+YH33)^$A33/((1+YH32)^$A32))-1</f>
        <v/>
      </c>
    </row>
    <row r="72">
      <c r="A72" s="3" t="n">
        <v>26</v>
      </c>
      <c r="B72" s="9">
        <f>((1+B34)^$A34/((1+B33)^$A33))-1</f>
        <v/>
      </c>
      <c r="C72" s="9">
        <f>((1+C34)^$A34/((1+C33)^$A33))-1</f>
        <v/>
      </c>
      <c r="D72" s="9">
        <f>((1+D34)^$A34/((1+D33)^$A33))-1</f>
        <v/>
      </c>
      <c r="E72" s="9">
        <f>((1+E34)^$A34/((1+E33)^$A33))-1</f>
        <v/>
      </c>
      <c r="F72" s="9">
        <f>((1+F34)^$A34/((1+F33)^$A33))-1</f>
        <v/>
      </c>
      <c r="G72" s="9">
        <f>((1+G34)^$A34/((1+G33)^$A33))-1</f>
        <v/>
      </c>
      <c r="H72" s="9">
        <f>((1+H34)^$A34/((1+H33)^$A33))-1</f>
        <v/>
      </c>
      <c r="I72" s="9">
        <f>((1+I34)^$A34/((1+I33)^$A33))-1</f>
        <v/>
      </c>
      <c r="J72" s="9">
        <f>((1+J34)^$A34/((1+J33)^$A33))-1</f>
        <v/>
      </c>
      <c r="K72" s="9">
        <f>((1+K34)^$A34/((1+K33)^$A33))-1</f>
        <v/>
      </c>
      <c r="L72" s="9">
        <f>((1+L34)^$A34/((1+L33)^$A33))-1</f>
        <v/>
      </c>
      <c r="M72" s="9">
        <f>((1+M34)^$A34/((1+M33)^$A33))-1</f>
        <v/>
      </c>
      <c r="N72" s="9">
        <f>((1+N34)^$A34/((1+N33)^$A33))-1</f>
        <v/>
      </c>
      <c r="O72" s="9">
        <f>((1+O34)^$A34/((1+O33)^$A33))-1</f>
        <v/>
      </c>
      <c r="P72" s="9">
        <f>((1+P34)^$A34/((1+P33)^$A33))-1</f>
        <v/>
      </c>
      <c r="Q72" s="9">
        <f>((1+Q34)^$A34/((1+Q33)^$A33))-1</f>
        <v/>
      </c>
      <c r="R72" s="9">
        <f>((1+R34)^$A34/((1+R33)^$A33))-1</f>
        <v/>
      </c>
      <c r="S72" s="9">
        <f>((1+S34)^$A34/((1+S33)^$A33))-1</f>
        <v/>
      </c>
      <c r="T72" s="9">
        <f>((1+T34)^$A34/((1+T33)^$A33))-1</f>
        <v/>
      </c>
      <c r="U72" s="9">
        <f>((1+U34)^$A34/((1+U33)^$A33))-1</f>
        <v/>
      </c>
      <c r="V72" s="9">
        <f>((1+V34)^$A34/((1+V33)^$A33))-1</f>
        <v/>
      </c>
      <c r="W72" s="9">
        <f>((1+W34)^$A34/((1+W33)^$A33))-1</f>
        <v/>
      </c>
      <c r="X72" s="9">
        <f>((1+X34)^$A34/((1+X33)^$A33))-1</f>
        <v/>
      </c>
      <c r="Y72" s="9">
        <f>((1+Y34)^$A34/((1+Y33)^$A33))-1</f>
        <v/>
      </c>
      <c r="Z72" s="9">
        <f>((1+Z34)^$A34/((1+Z33)^$A33))-1</f>
        <v/>
      </c>
      <c r="AA72" s="9">
        <f>((1+AA34)^$A34/((1+AA33)^$A33))-1</f>
        <v/>
      </c>
      <c r="AB72" s="9">
        <f>((1+AB34)^$A34/((1+AB33)^$A33))-1</f>
        <v/>
      </c>
      <c r="AC72" s="9">
        <f>((1+AC34)^$A34/((1+AC33)^$A33))-1</f>
        <v/>
      </c>
      <c r="AD72" s="9">
        <f>((1+AD34)^$A34/((1+AD33)^$A33))-1</f>
        <v/>
      </c>
      <c r="AE72" s="9">
        <f>((1+AE34)^$A34/((1+AE33)^$A33))-1</f>
        <v/>
      </c>
      <c r="AF72" s="9">
        <f>((1+AF34)^$A34/((1+AF33)^$A33))-1</f>
        <v/>
      </c>
      <c r="AG72" s="9">
        <f>((1+AG34)^$A34/((1+AG33)^$A33))-1</f>
        <v/>
      </c>
      <c r="AH72" s="9">
        <f>((1+AH34)^$A34/((1+AH33)^$A33))-1</f>
        <v/>
      </c>
      <c r="AI72" s="9">
        <f>((1+AI34)^$A34/((1+AI33)^$A33))-1</f>
        <v/>
      </c>
      <c r="AJ72" s="9">
        <f>((1+AJ34)^$A34/((1+AJ33)^$A33))-1</f>
        <v/>
      </c>
      <c r="AK72" s="9">
        <f>((1+AK34)^$A34/((1+AK33)^$A33))-1</f>
        <v/>
      </c>
      <c r="AL72" s="9">
        <f>((1+AL34)^$A34/((1+AL33)^$A33))-1</f>
        <v/>
      </c>
      <c r="AM72" s="9">
        <f>((1+AM34)^$A34/((1+AM33)^$A33))-1</f>
        <v/>
      </c>
      <c r="AN72" s="9">
        <f>((1+AN34)^$A34/((1+AN33)^$A33))-1</f>
        <v/>
      </c>
      <c r="AO72" s="9">
        <f>((1+AO34)^$A34/((1+AO33)^$A33))-1</f>
        <v/>
      </c>
      <c r="AP72" s="9">
        <f>((1+AP34)^$A34/((1+AP33)^$A33))-1</f>
        <v/>
      </c>
      <c r="AQ72" s="9">
        <f>((1+AQ34)^$A34/((1+AQ33)^$A33))-1</f>
        <v/>
      </c>
      <c r="AR72" s="9">
        <f>((1+AR34)^$A34/((1+AR33)^$A33))-1</f>
        <v/>
      </c>
      <c r="AS72" s="9">
        <f>((1+AS34)^$A34/((1+AS33)^$A33))-1</f>
        <v/>
      </c>
      <c r="AT72" s="9">
        <f>((1+AT34)^$A34/((1+AT33)^$A33))-1</f>
        <v/>
      </c>
      <c r="AU72" s="9">
        <f>((1+AU34)^$A34/((1+AU33)^$A33))-1</f>
        <v/>
      </c>
      <c r="AV72" s="9">
        <f>((1+AV34)^$A34/((1+AV33)^$A33))-1</f>
        <v/>
      </c>
      <c r="AW72" s="9">
        <f>((1+AW34)^$A34/((1+AW33)^$A33))-1</f>
        <v/>
      </c>
      <c r="AX72" s="9">
        <f>((1+AX34)^$A34/((1+AX33)^$A33))-1</f>
        <v/>
      </c>
      <c r="AY72" s="9">
        <f>((1+AY34)^$A34/((1+AY33)^$A33))-1</f>
        <v/>
      </c>
      <c r="AZ72" s="9">
        <f>((1+AZ34)^$A34/((1+AZ33)^$A33))-1</f>
        <v/>
      </c>
      <c r="BA72" s="9">
        <f>((1+BA34)^$A34/((1+BA33)^$A33))-1</f>
        <v/>
      </c>
      <c r="BB72" s="9">
        <f>((1+BB34)^$A34/((1+BB33)^$A33))-1</f>
        <v/>
      </c>
      <c r="BC72" s="9">
        <f>((1+BC34)^$A34/((1+BC33)^$A33))-1</f>
        <v/>
      </c>
      <c r="BD72" s="9">
        <f>((1+BD34)^$A34/((1+BD33)^$A33))-1</f>
        <v/>
      </c>
      <c r="BE72" s="9">
        <f>((1+BE34)^$A34/((1+BE33)^$A33))-1</f>
        <v/>
      </c>
      <c r="BF72" s="9">
        <f>((1+BF34)^$A34/((1+BF33)^$A33))-1</f>
        <v/>
      </c>
      <c r="BG72" s="9">
        <f>((1+BG34)^$A34/((1+BG33)^$A33))-1</f>
        <v/>
      </c>
      <c r="BH72" s="9">
        <f>((1+BH34)^$A34/((1+BH33)^$A33))-1</f>
        <v/>
      </c>
      <c r="BI72" s="9">
        <f>((1+BI34)^$A34/((1+BI33)^$A33))-1</f>
        <v/>
      </c>
      <c r="BJ72" s="9">
        <f>((1+BJ34)^$A34/((1+BJ33)^$A33))-1</f>
        <v/>
      </c>
      <c r="BK72" s="9">
        <f>((1+BK34)^$A34/((1+BK33)^$A33))-1</f>
        <v/>
      </c>
      <c r="BL72" s="9">
        <f>((1+BL34)^$A34/((1+BL33)^$A33))-1</f>
        <v/>
      </c>
      <c r="BM72" s="9">
        <f>((1+BM34)^$A34/((1+BM33)^$A33))-1</f>
        <v/>
      </c>
      <c r="BN72" s="9">
        <f>((1+BN34)^$A34/((1+BN33)^$A33))-1</f>
        <v/>
      </c>
      <c r="BO72" s="9">
        <f>((1+BO34)^$A34/((1+BO33)^$A33))-1</f>
        <v/>
      </c>
      <c r="BP72" s="9">
        <f>((1+BP34)^$A34/((1+BP33)^$A33))-1</f>
        <v/>
      </c>
      <c r="BQ72" s="9">
        <f>((1+BQ34)^$A34/((1+BQ33)^$A33))-1</f>
        <v/>
      </c>
      <c r="BR72" s="9">
        <f>((1+BR34)^$A34/((1+BR33)^$A33))-1</f>
        <v/>
      </c>
      <c r="BS72" s="9">
        <f>((1+BS34)^$A34/((1+BS33)^$A33))-1</f>
        <v/>
      </c>
      <c r="BT72" s="9">
        <f>((1+BT34)^$A34/((1+BT33)^$A33))-1</f>
        <v/>
      </c>
      <c r="BU72" s="9">
        <f>((1+BU34)^$A34/((1+BU33)^$A33))-1</f>
        <v/>
      </c>
      <c r="BV72" s="9">
        <f>((1+BV34)^$A34/((1+BV33)^$A33))-1</f>
        <v/>
      </c>
      <c r="BW72" s="9">
        <f>((1+BW34)^$A34/((1+BW33)^$A33))-1</f>
        <v/>
      </c>
      <c r="BX72" s="9">
        <f>((1+BX34)^$A34/((1+BX33)^$A33))-1</f>
        <v/>
      </c>
      <c r="BY72" s="9">
        <f>((1+BY34)^$A34/((1+BY33)^$A33))-1</f>
        <v/>
      </c>
      <c r="BZ72" s="9">
        <f>((1+BZ34)^$A34/((1+BZ33)^$A33))-1</f>
        <v/>
      </c>
      <c r="CA72" s="9">
        <f>((1+CA34)^$A34/((1+CA33)^$A33))-1</f>
        <v/>
      </c>
      <c r="CB72" s="9">
        <f>((1+CB34)^$A34/((1+CB33)^$A33))-1</f>
        <v/>
      </c>
      <c r="CC72" s="9">
        <f>((1+CC34)^$A34/((1+CC33)^$A33))-1</f>
        <v/>
      </c>
      <c r="CD72" s="9">
        <f>((1+CD34)^$A34/((1+CD33)^$A33))-1</f>
        <v/>
      </c>
      <c r="CE72" s="9">
        <f>((1+CE34)^$A34/((1+CE33)^$A33))-1</f>
        <v/>
      </c>
      <c r="CF72" s="9">
        <f>((1+CF34)^$A34/((1+CF33)^$A33))-1</f>
        <v/>
      </c>
      <c r="CG72" s="9">
        <f>((1+CG34)^$A34/((1+CG33)^$A33))-1</f>
        <v/>
      </c>
      <c r="CH72" s="9">
        <f>((1+CH34)^$A34/((1+CH33)^$A33))-1</f>
        <v/>
      </c>
      <c r="CI72" s="9">
        <f>((1+CI34)^$A34/((1+CI33)^$A33))-1</f>
        <v/>
      </c>
      <c r="CJ72" s="9">
        <f>((1+CJ34)^$A34/((1+CJ33)^$A33))-1</f>
        <v/>
      </c>
      <c r="CK72" s="9">
        <f>((1+CK34)^$A34/((1+CK33)^$A33))-1</f>
        <v/>
      </c>
      <c r="CL72" s="9">
        <f>((1+CL34)^$A34/((1+CL33)^$A33))-1</f>
        <v/>
      </c>
      <c r="CM72" s="9">
        <f>((1+CM34)^$A34/((1+CM33)^$A33))-1</f>
        <v/>
      </c>
      <c r="CN72" s="9">
        <f>((1+CN34)^$A34/((1+CN33)^$A33))-1</f>
        <v/>
      </c>
      <c r="CO72" s="9">
        <f>((1+CO34)^$A34/((1+CO33)^$A33))-1</f>
        <v/>
      </c>
      <c r="CP72" s="9">
        <f>((1+CP34)^$A34/((1+CP33)^$A33))-1</f>
        <v/>
      </c>
      <c r="CQ72" s="9">
        <f>((1+CQ34)^$A34/((1+CQ33)^$A33))-1</f>
        <v/>
      </c>
      <c r="CR72" s="9">
        <f>((1+CR34)^$A34/((1+CR33)^$A33))-1</f>
        <v/>
      </c>
      <c r="CS72" s="9">
        <f>((1+CS34)^$A34/((1+CS33)^$A33))-1</f>
        <v/>
      </c>
      <c r="CT72" s="9">
        <f>((1+CT34)^$A34/((1+CT33)^$A33))-1</f>
        <v/>
      </c>
      <c r="CU72" s="9">
        <f>((1+CU34)^$A34/((1+CU33)^$A33))-1</f>
        <v/>
      </c>
      <c r="CV72" s="9">
        <f>((1+CV34)^$A34/((1+CV33)^$A33))-1</f>
        <v/>
      </c>
      <c r="CW72" s="9">
        <f>((1+CW34)^$A34/((1+CW33)^$A33))-1</f>
        <v/>
      </c>
      <c r="CX72" s="9">
        <f>((1+CX34)^$A34/((1+CX33)^$A33))-1</f>
        <v/>
      </c>
      <c r="CY72" s="9">
        <f>((1+CY34)^$A34/((1+CY33)^$A33))-1</f>
        <v/>
      </c>
      <c r="CZ72" s="9">
        <f>((1+CZ34)^$A34/((1+CZ33)^$A33))-1</f>
        <v/>
      </c>
      <c r="DA72" s="9">
        <f>((1+DA34)^$A34/((1+DA33)^$A33))-1</f>
        <v/>
      </c>
      <c r="DB72" s="9">
        <f>((1+DB34)^$A34/((1+DB33)^$A33))-1</f>
        <v/>
      </c>
      <c r="DC72" s="9">
        <f>((1+DC34)^$A34/((1+DC33)^$A33))-1</f>
        <v/>
      </c>
      <c r="DD72" s="9">
        <f>((1+DD34)^$A34/((1+DD33)^$A33))-1</f>
        <v/>
      </c>
      <c r="DE72" s="9">
        <f>((1+DE34)^$A34/((1+DE33)^$A33))-1</f>
        <v/>
      </c>
      <c r="DF72" s="9">
        <f>((1+DF34)^$A34/((1+DF33)^$A33))-1</f>
        <v/>
      </c>
      <c r="DG72" s="9">
        <f>((1+DG34)^$A34/((1+DG33)^$A33))-1</f>
        <v/>
      </c>
      <c r="DH72" s="9">
        <f>((1+DH34)^$A34/((1+DH33)^$A33))-1</f>
        <v/>
      </c>
      <c r="DI72" s="9">
        <f>((1+DI34)^$A34/((1+DI33)^$A33))-1</f>
        <v/>
      </c>
      <c r="DJ72" s="9">
        <f>((1+DJ34)^$A34/((1+DJ33)^$A33))-1</f>
        <v/>
      </c>
      <c r="DK72" s="9">
        <f>((1+DK34)^$A34/((1+DK33)^$A33))-1</f>
        <v/>
      </c>
      <c r="DL72" s="9">
        <f>((1+DL34)^$A34/((1+DL33)^$A33))-1</f>
        <v/>
      </c>
      <c r="DM72" s="9">
        <f>((1+DM34)^$A34/((1+DM33)^$A33))-1</f>
        <v/>
      </c>
      <c r="DN72" s="9">
        <f>((1+DN34)^$A34/((1+DN33)^$A33))-1</f>
        <v/>
      </c>
      <c r="DO72" s="9">
        <f>((1+DO34)^$A34/((1+DO33)^$A33))-1</f>
        <v/>
      </c>
      <c r="DP72" s="9">
        <f>((1+DP34)^$A34/((1+DP33)^$A33))-1</f>
        <v/>
      </c>
      <c r="DQ72" s="9">
        <f>((1+DQ34)^$A34/((1+DQ33)^$A33))-1</f>
        <v/>
      </c>
      <c r="DR72" s="9">
        <f>((1+DR34)^$A34/((1+DR33)^$A33))-1</f>
        <v/>
      </c>
      <c r="DS72" s="9">
        <f>((1+DS34)^$A34/((1+DS33)^$A33))-1</f>
        <v/>
      </c>
      <c r="DT72" s="9">
        <f>((1+DT34)^$A34/((1+DT33)^$A33))-1</f>
        <v/>
      </c>
      <c r="DU72" s="9">
        <f>((1+DU34)^$A34/((1+DU33)^$A33))-1</f>
        <v/>
      </c>
      <c r="DV72" s="9">
        <f>((1+DV34)^$A34/((1+DV33)^$A33))-1</f>
        <v/>
      </c>
      <c r="DW72" s="9">
        <f>((1+DW34)^$A34/((1+DW33)^$A33))-1</f>
        <v/>
      </c>
      <c r="DX72" s="9">
        <f>((1+DX34)^$A34/((1+DX33)^$A33))-1</f>
        <v/>
      </c>
      <c r="DY72" s="9">
        <f>((1+DY34)^$A34/((1+DY33)^$A33))-1</f>
        <v/>
      </c>
      <c r="DZ72" s="9">
        <f>((1+DZ34)^$A34/((1+DZ33)^$A33))-1</f>
        <v/>
      </c>
      <c r="EA72" s="9">
        <f>((1+EA34)^$A34/((1+EA33)^$A33))-1</f>
        <v/>
      </c>
      <c r="EB72" s="9">
        <f>((1+EB34)^$A34/((1+EB33)^$A33))-1</f>
        <v/>
      </c>
      <c r="EC72" s="9">
        <f>((1+EC34)^$A34/((1+EC33)^$A33))-1</f>
        <v/>
      </c>
      <c r="ED72" s="9">
        <f>((1+ED34)^$A34/((1+ED33)^$A33))-1</f>
        <v/>
      </c>
      <c r="EE72" s="9">
        <f>((1+EE34)^$A34/((1+EE33)^$A33))-1</f>
        <v/>
      </c>
      <c r="EF72" s="9">
        <f>((1+EF34)^$A34/((1+EF33)^$A33))-1</f>
        <v/>
      </c>
      <c r="EG72" s="9">
        <f>((1+EG34)^$A34/((1+EG33)^$A33))-1</f>
        <v/>
      </c>
      <c r="EH72" s="9">
        <f>((1+EH34)^$A34/((1+EH33)^$A33))-1</f>
        <v/>
      </c>
      <c r="EI72" s="9">
        <f>((1+EI34)^$A34/((1+EI33)^$A33))-1</f>
        <v/>
      </c>
      <c r="EJ72" s="9">
        <f>((1+EJ34)^$A34/((1+EJ33)^$A33))-1</f>
        <v/>
      </c>
      <c r="EK72" s="9">
        <f>((1+EK34)^$A34/((1+EK33)^$A33))-1</f>
        <v/>
      </c>
      <c r="EL72" s="9">
        <f>((1+EL34)^$A34/((1+EL33)^$A33))-1</f>
        <v/>
      </c>
      <c r="EM72" s="9">
        <f>((1+EM34)^$A34/((1+EM33)^$A33))-1</f>
        <v/>
      </c>
      <c r="EN72" s="9">
        <f>((1+EN34)^$A34/((1+EN33)^$A33))-1</f>
        <v/>
      </c>
      <c r="EO72" s="9">
        <f>((1+EO34)^$A34/((1+EO33)^$A33))-1</f>
        <v/>
      </c>
      <c r="EP72" s="9">
        <f>((1+EP34)^$A34/((1+EP33)^$A33))-1</f>
        <v/>
      </c>
      <c r="EQ72" s="9">
        <f>((1+EQ34)^$A34/((1+EQ33)^$A33))-1</f>
        <v/>
      </c>
      <c r="ER72" s="9">
        <f>((1+ER34)^$A34/((1+ER33)^$A33))-1</f>
        <v/>
      </c>
      <c r="ES72" s="9">
        <f>((1+ES34)^$A34/((1+ES33)^$A33))-1</f>
        <v/>
      </c>
      <c r="ET72" s="9">
        <f>((1+ET34)^$A34/((1+ET33)^$A33))-1</f>
        <v/>
      </c>
      <c r="EU72" s="9">
        <f>((1+EU34)^$A34/((1+EU33)^$A33))-1</f>
        <v/>
      </c>
      <c r="EV72" s="9">
        <f>((1+EV34)^$A34/((1+EV33)^$A33))-1</f>
        <v/>
      </c>
      <c r="EW72" s="9">
        <f>((1+EW34)^$A34/((1+EW33)^$A33))-1</f>
        <v/>
      </c>
      <c r="EX72" s="9">
        <f>((1+EX34)^$A34/((1+EX33)^$A33))-1</f>
        <v/>
      </c>
      <c r="EY72" s="9">
        <f>((1+EY34)^$A34/((1+EY33)^$A33))-1</f>
        <v/>
      </c>
      <c r="EZ72" s="9">
        <f>((1+EZ34)^$A34/((1+EZ33)^$A33))-1</f>
        <v/>
      </c>
      <c r="FA72" s="9">
        <f>((1+FA34)^$A34/((1+FA33)^$A33))-1</f>
        <v/>
      </c>
      <c r="FB72" s="9">
        <f>((1+FB34)^$A34/((1+FB33)^$A33))-1</f>
        <v/>
      </c>
      <c r="FC72" s="9">
        <f>((1+FC34)^$A34/((1+FC33)^$A33))-1</f>
        <v/>
      </c>
      <c r="FD72" s="9">
        <f>((1+FD34)^$A34/((1+FD33)^$A33))-1</f>
        <v/>
      </c>
      <c r="FE72" s="9">
        <f>((1+FE34)^$A34/((1+FE33)^$A33))-1</f>
        <v/>
      </c>
      <c r="FF72" s="9">
        <f>((1+FF34)^$A34/((1+FF33)^$A33))-1</f>
        <v/>
      </c>
      <c r="FG72" s="9">
        <f>((1+FG34)^$A34/((1+FG33)^$A33))-1</f>
        <v/>
      </c>
      <c r="FH72" s="9">
        <f>((1+FH34)^$A34/((1+FH33)^$A33))-1</f>
        <v/>
      </c>
      <c r="FI72" s="9">
        <f>((1+FI34)^$A34/((1+FI33)^$A33))-1</f>
        <v/>
      </c>
      <c r="FJ72" s="9">
        <f>((1+FJ34)^$A34/((1+FJ33)^$A33))-1</f>
        <v/>
      </c>
      <c r="FK72" s="9">
        <f>((1+FK34)^$A34/((1+FK33)^$A33))-1</f>
        <v/>
      </c>
      <c r="FL72" s="9">
        <f>((1+FL34)^$A34/((1+FL33)^$A33))-1</f>
        <v/>
      </c>
      <c r="FM72" s="9">
        <f>((1+FM34)^$A34/((1+FM33)^$A33))-1</f>
        <v/>
      </c>
      <c r="FN72" s="9">
        <f>((1+FN34)^$A34/((1+FN33)^$A33))-1</f>
        <v/>
      </c>
      <c r="FO72" s="9">
        <f>((1+FO34)^$A34/((1+FO33)^$A33))-1</f>
        <v/>
      </c>
      <c r="FP72" s="9">
        <f>((1+FP34)^$A34/((1+FP33)^$A33))-1</f>
        <v/>
      </c>
      <c r="FQ72" s="9">
        <f>((1+FQ34)^$A34/((1+FQ33)^$A33))-1</f>
        <v/>
      </c>
      <c r="FR72" s="9">
        <f>((1+FR34)^$A34/((1+FR33)^$A33))-1</f>
        <v/>
      </c>
      <c r="FS72" s="9">
        <f>((1+FS34)^$A34/((1+FS33)^$A33))-1</f>
        <v/>
      </c>
      <c r="FT72" s="9">
        <f>((1+FT34)^$A34/((1+FT33)^$A33))-1</f>
        <v/>
      </c>
      <c r="FU72" s="9">
        <f>((1+FU34)^$A34/((1+FU33)^$A33))-1</f>
        <v/>
      </c>
      <c r="FV72" s="9">
        <f>((1+FV34)^$A34/((1+FV33)^$A33))-1</f>
        <v/>
      </c>
      <c r="FW72" s="9">
        <f>((1+FW34)^$A34/((1+FW33)^$A33))-1</f>
        <v/>
      </c>
      <c r="FX72" s="9">
        <f>((1+FX34)^$A34/((1+FX33)^$A33))-1</f>
        <v/>
      </c>
      <c r="FY72" s="9">
        <f>((1+FY34)^$A34/((1+FY33)^$A33))-1</f>
        <v/>
      </c>
      <c r="FZ72" s="9">
        <f>((1+FZ34)^$A34/((1+FZ33)^$A33))-1</f>
        <v/>
      </c>
      <c r="GA72" s="9">
        <f>((1+GA34)^$A34/((1+GA33)^$A33))-1</f>
        <v/>
      </c>
      <c r="GB72" s="9">
        <f>((1+GB34)^$A34/((1+GB33)^$A33))-1</f>
        <v/>
      </c>
      <c r="GC72" s="9">
        <f>((1+GC34)^$A34/((1+GC33)^$A33))-1</f>
        <v/>
      </c>
      <c r="GD72" s="9">
        <f>((1+GD34)^$A34/((1+GD33)^$A33))-1</f>
        <v/>
      </c>
      <c r="GE72" s="9">
        <f>((1+GE34)^$A34/((1+GE33)^$A33))-1</f>
        <v/>
      </c>
      <c r="GF72" s="9">
        <f>((1+GF34)^$A34/((1+GF33)^$A33))-1</f>
        <v/>
      </c>
      <c r="GG72" s="9">
        <f>((1+GG34)^$A34/((1+GG33)^$A33))-1</f>
        <v/>
      </c>
      <c r="GH72" s="9">
        <f>((1+GH34)^$A34/((1+GH33)^$A33))-1</f>
        <v/>
      </c>
      <c r="GI72" s="9">
        <f>((1+GI34)^$A34/((1+GI33)^$A33))-1</f>
        <v/>
      </c>
      <c r="GJ72" s="9">
        <f>((1+GJ34)^$A34/((1+GJ33)^$A33))-1</f>
        <v/>
      </c>
      <c r="GK72" s="9">
        <f>((1+GK34)^$A34/((1+GK33)^$A33))-1</f>
        <v/>
      </c>
      <c r="GL72" s="9">
        <f>((1+GL34)^$A34/((1+GL33)^$A33))-1</f>
        <v/>
      </c>
      <c r="GM72" s="9">
        <f>((1+GM34)^$A34/((1+GM33)^$A33))-1</f>
        <v/>
      </c>
      <c r="GN72" s="9">
        <f>((1+GN34)^$A34/((1+GN33)^$A33))-1</f>
        <v/>
      </c>
      <c r="GO72" s="9">
        <f>((1+GO34)^$A34/((1+GO33)^$A33))-1</f>
        <v/>
      </c>
      <c r="GP72" s="9">
        <f>((1+GP34)^$A34/((1+GP33)^$A33))-1</f>
        <v/>
      </c>
      <c r="GQ72" s="9">
        <f>((1+GQ34)^$A34/((1+GQ33)^$A33))-1</f>
        <v/>
      </c>
      <c r="GR72" s="9">
        <f>((1+GR34)^$A34/((1+GR33)^$A33))-1</f>
        <v/>
      </c>
      <c r="GS72" s="9">
        <f>((1+GS34)^$A34/((1+GS33)^$A33))-1</f>
        <v/>
      </c>
      <c r="GT72" s="9">
        <f>((1+GT34)^$A34/((1+GT33)^$A33))-1</f>
        <v/>
      </c>
      <c r="GU72" s="9">
        <f>((1+GU34)^$A34/((1+GU33)^$A33))-1</f>
        <v/>
      </c>
      <c r="GV72" s="9">
        <f>((1+GV34)^$A34/((1+GV33)^$A33))-1</f>
        <v/>
      </c>
      <c r="GW72" s="9">
        <f>((1+GW34)^$A34/((1+GW33)^$A33))-1</f>
        <v/>
      </c>
      <c r="GX72" s="9">
        <f>((1+GX34)^$A34/((1+GX33)^$A33))-1</f>
        <v/>
      </c>
      <c r="GY72" s="9">
        <f>((1+GY34)^$A34/((1+GY33)^$A33))-1</f>
        <v/>
      </c>
      <c r="GZ72" s="9">
        <f>((1+GZ34)^$A34/((1+GZ33)^$A33))-1</f>
        <v/>
      </c>
      <c r="HA72" s="9">
        <f>((1+HA34)^$A34/((1+HA33)^$A33))-1</f>
        <v/>
      </c>
      <c r="HB72" s="9">
        <f>((1+HB34)^$A34/((1+HB33)^$A33))-1</f>
        <v/>
      </c>
      <c r="HC72" s="9">
        <f>((1+HC34)^$A34/((1+HC33)^$A33))-1</f>
        <v/>
      </c>
      <c r="HD72" s="9">
        <f>((1+HD34)^$A34/((1+HD33)^$A33))-1</f>
        <v/>
      </c>
      <c r="HE72" s="9">
        <f>((1+HE34)^$A34/((1+HE33)^$A33))-1</f>
        <v/>
      </c>
      <c r="HF72" s="9">
        <f>((1+HF34)^$A34/((1+HF33)^$A33))-1</f>
        <v/>
      </c>
      <c r="HG72" s="9">
        <f>((1+HG34)^$A34/((1+HG33)^$A33))-1</f>
        <v/>
      </c>
      <c r="HH72" s="9">
        <f>((1+HH34)^$A34/((1+HH33)^$A33))-1</f>
        <v/>
      </c>
      <c r="HI72" s="9">
        <f>((1+HI34)^$A34/((1+HI33)^$A33))-1</f>
        <v/>
      </c>
      <c r="HJ72" s="9">
        <f>((1+HJ34)^$A34/((1+HJ33)^$A33))-1</f>
        <v/>
      </c>
      <c r="HK72" s="9">
        <f>((1+HK34)^$A34/((1+HK33)^$A33))-1</f>
        <v/>
      </c>
      <c r="HL72" s="9">
        <f>((1+HL34)^$A34/((1+HL33)^$A33))-1</f>
        <v/>
      </c>
      <c r="HM72" s="9">
        <f>((1+HM34)^$A34/((1+HM33)^$A33))-1</f>
        <v/>
      </c>
      <c r="HN72" s="9">
        <f>((1+HN34)^$A34/((1+HN33)^$A33))-1</f>
        <v/>
      </c>
      <c r="HO72" s="9">
        <f>((1+HO34)^$A34/((1+HO33)^$A33))-1</f>
        <v/>
      </c>
      <c r="HP72" s="9">
        <f>((1+HP34)^$A34/((1+HP33)^$A33))-1</f>
        <v/>
      </c>
      <c r="HQ72" s="9">
        <f>((1+HQ34)^$A34/((1+HQ33)^$A33))-1</f>
        <v/>
      </c>
      <c r="HR72" s="9">
        <f>((1+HR34)^$A34/((1+HR33)^$A33))-1</f>
        <v/>
      </c>
      <c r="HS72" s="9">
        <f>((1+HS34)^$A34/((1+HS33)^$A33))-1</f>
        <v/>
      </c>
      <c r="HT72" s="9">
        <f>((1+HT34)^$A34/((1+HT33)^$A33))-1</f>
        <v/>
      </c>
      <c r="HU72" s="9">
        <f>((1+HU34)^$A34/((1+HU33)^$A33))-1</f>
        <v/>
      </c>
      <c r="HV72" s="9">
        <f>((1+HV34)^$A34/((1+HV33)^$A33))-1</f>
        <v/>
      </c>
      <c r="HW72" s="9">
        <f>((1+HW34)^$A34/((1+HW33)^$A33))-1</f>
        <v/>
      </c>
      <c r="HX72" s="9">
        <f>((1+HX34)^$A34/((1+HX33)^$A33))-1</f>
        <v/>
      </c>
      <c r="HY72" s="9">
        <f>((1+HY34)^$A34/((1+HY33)^$A33))-1</f>
        <v/>
      </c>
      <c r="HZ72" s="9">
        <f>((1+HZ34)^$A34/((1+HZ33)^$A33))-1</f>
        <v/>
      </c>
      <c r="IA72" s="9">
        <f>((1+IA34)^$A34/((1+IA33)^$A33))-1</f>
        <v/>
      </c>
      <c r="IB72" s="9">
        <f>((1+IB34)^$A34/((1+IB33)^$A33))-1</f>
        <v/>
      </c>
      <c r="IC72" s="9">
        <f>((1+IC34)^$A34/((1+IC33)^$A33))-1</f>
        <v/>
      </c>
      <c r="ID72" s="9">
        <f>((1+ID34)^$A34/((1+ID33)^$A33))-1</f>
        <v/>
      </c>
      <c r="IE72" s="9">
        <f>((1+IE34)^$A34/((1+IE33)^$A33))-1</f>
        <v/>
      </c>
      <c r="IF72" s="9">
        <f>((1+IF34)^$A34/((1+IF33)^$A33))-1</f>
        <v/>
      </c>
      <c r="IG72" s="9">
        <f>((1+IG34)^$A34/((1+IG33)^$A33))-1</f>
        <v/>
      </c>
      <c r="IH72" s="9">
        <f>((1+IH34)^$A34/((1+IH33)^$A33))-1</f>
        <v/>
      </c>
      <c r="II72" s="9">
        <f>((1+II34)^$A34/((1+II33)^$A33))-1</f>
        <v/>
      </c>
      <c r="IJ72" s="9">
        <f>((1+IJ34)^$A34/((1+IJ33)^$A33))-1</f>
        <v/>
      </c>
      <c r="IK72" s="9">
        <f>((1+IK34)^$A34/((1+IK33)^$A33))-1</f>
        <v/>
      </c>
      <c r="IL72" s="9">
        <f>((1+IL34)^$A34/((1+IL33)^$A33))-1</f>
        <v/>
      </c>
      <c r="IM72" s="9">
        <f>((1+IM34)^$A34/((1+IM33)^$A33))-1</f>
        <v/>
      </c>
      <c r="IN72" s="9">
        <f>((1+IN34)^$A34/((1+IN33)^$A33))-1</f>
        <v/>
      </c>
      <c r="IO72" s="9">
        <f>((1+IO34)^$A34/((1+IO33)^$A33))-1</f>
        <v/>
      </c>
      <c r="IP72" s="9">
        <f>((1+IP34)^$A34/((1+IP33)^$A33))-1</f>
        <v/>
      </c>
      <c r="IQ72" s="9">
        <f>((1+IQ34)^$A34/((1+IQ33)^$A33))-1</f>
        <v/>
      </c>
      <c r="IR72" s="9">
        <f>((1+IR34)^$A34/((1+IR33)^$A33))-1</f>
        <v/>
      </c>
      <c r="IS72" s="9">
        <f>((1+IS34)^$A34/((1+IS33)^$A33))-1</f>
        <v/>
      </c>
      <c r="IT72" s="9">
        <f>((1+IT34)^$A34/((1+IT33)^$A33))-1</f>
        <v/>
      </c>
      <c r="IU72" s="9">
        <f>((1+IU34)^$A34/((1+IU33)^$A33))-1</f>
        <v/>
      </c>
      <c r="IV72" s="9">
        <f>((1+IV34)^$A34/((1+IV33)^$A33))-1</f>
        <v/>
      </c>
      <c r="IW72" s="9">
        <f>((1+IW34)^$A34/((1+IW33)^$A33))-1</f>
        <v/>
      </c>
      <c r="IX72" s="9">
        <f>((1+IX34)^$A34/((1+IX33)^$A33))-1</f>
        <v/>
      </c>
      <c r="IY72" s="9">
        <f>((1+IY34)^$A34/((1+IY33)^$A33))-1</f>
        <v/>
      </c>
      <c r="IZ72" s="9">
        <f>((1+IZ34)^$A34/((1+IZ33)^$A33))-1</f>
        <v/>
      </c>
      <c r="JA72" s="9">
        <f>((1+JA34)^$A34/((1+JA33)^$A33))-1</f>
        <v/>
      </c>
      <c r="JB72" s="9">
        <f>((1+JB34)^$A34/((1+JB33)^$A33))-1</f>
        <v/>
      </c>
      <c r="JC72" s="9">
        <f>((1+JC34)^$A34/((1+JC33)^$A33))-1</f>
        <v/>
      </c>
      <c r="JD72" s="9">
        <f>((1+JD34)^$A34/((1+JD33)^$A33))-1</f>
        <v/>
      </c>
      <c r="JE72" s="9">
        <f>((1+JE34)^$A34/((1+JE33)^$A33))-1</f>
        <v/>
      </c>
      <c r="JF72" s="9">
        <f>((1+JF34)^$A34/((1+JF33)^$A33))-1</f>
        <v/>
      </c>
      <c r="JG72" s="9">
        <f>((1+JG34)^$A34/((1+JG33)^$A33))-1</f>
        <v/>
      </c>
      <c r="JH72" s="9">
        <f>((1+JH34)^$A34/((1+JH33)^$A33))-1</f>
        <v/>
      </c>
      <c r="JI72" s="9">
        <f>((1+JI34)^$A34/((1+JI33)^$A33))-1</f>
        <v/>
      </c>
      <c r="JJ72" s="9">
        <f>((1+JJ34)^$A34/((1+JJ33)^$A33))-1</f>
        <v/>
      </c>
      <c r="JK72" s="9">
        <f>((1+JK34)^$A34/((1+JK33)^$A33))-1</f>
        <v/>
      </c>
      <c r="JL72" s="9">
        <f>((1+JL34)^$A34/((1+JL33)^$A33))-1</f>
        <v/>
      </c>
      <c r="JM72" s="9">
        <f>((1+JM34)^$A34/((1+JM33)^$A33))-1</f>
        <v/>
      </c>
      <c r="JN72" s="9">
        <f>((1+JN34)^$A34/((1+JN33)^$A33))-1</f>
        <v/>
      </c>
      <c r="JO72" s="9">
        <f>((1+JO34)^$A34/((1+JO33)^$A33))-1</f>
        <v/>
      </c>
      <c r="JP72" s="9">
        <f>((1+JP34)^$A34/((1+JP33)^$A33))-1</f>
        <v/>
      </c>
      <c r="JQ72" s="9">
        <f>((1+JQ34)^$A34/((1+JQ33)^$A33))-1</f>
        <v/>
      </c>
      <c r="JR72" s="9">
        <f>((1+JR34)^$A34/((1+JR33)^$A33))-1</f>
        <v/>
      </c>
      <c r="JS72" s="9">
        <f>((1+JS34)^$A34/((1+JS33)^$A33))-1</f>
        <v/>
      </c>
      <c r="JT72" s="9">
        <f>((1+JT34)^$A34/((1+JT33)^$A33))-1</f>
        <v/>
      </c>
      <c r="JU72" s="9">
        <f>((1+JU34)^$A34/((1+JU33)^$A33))-1</f>
        <v/>
      </c>
      <c r="JV72" s="9">
        <f>((1+JV34)^$A34/((1+JV33)^$A33))-1</f>
        <v/>
      </c>
      <c r="JW72" s="9">
        <f>((1+JW34)^$A34/((1+JW33)^$A33))-1</f>
        <v/>
      </c>
      <c r="JX72" s="9">
        <f>((1+JX34)^$A34/((1+JX33)^$A33))-1</f>
        <v/>
      </c>
      <c r="JY72" s="9">
        <f>((1+JY34)^$A34/((1+JY33)^$A33))-1</f>
        <v/>
      </c>
      <c r="JZ72" s="9">
        <f>((1+JZ34)^$A34/((1+JZ33)^$A33))-1</f>
        <v/>
      </c>
      <c r="KA72" s="9">
        <f>((1+KA34)^$A34/((1+KA33)^$A33))-1</f>
        <v/>
      </c>
      <c r="KB72" s="9">
        <f>((1+KB34)^$A34/((1+KB33)^$A33))-1</f>
        <v/>
      </c>
      <c r="KC72" s="9">
        <f>((1+KC34)^$A34/((1+KC33)^$A33))-1</f>
        <v/>
      </c>
      <c r="KD72" s="9">
        <f>((1+KD34)^$A34/((1+KD33)^$A33))-1</f>
        <v/>
      </c>
      <c r="KE72" s="9">
        <f>((1+KE34)^$A34/((1+KE33)^$A33))-1</f>
        <v/>
      </c>
      <c r="KF72" s="9">
        <f>((1+KF34)^$A34/((1+KF33)^$A33))-1</f>
        <v/>
      </c>
      <c r="KG72" s="9">
        <f>((1+KG34)^$A34/((1+KG33)^$A33))-1</f>
        <v/>
      </c>
      <c r="KH72" s="9">
        <f>((1+KH34)^$A34/((1+KH33)^$A33))-1</f>
        <v/>
      </c>
      <c r="KI72" s="9">
        <f>((1+KI34)^$A34/((1+KI33)^$A33))-1</f>
        <v/>
      </c>
      <c r="KJ72" s="9">
        <f>((1+KJ34)^$A34/((1+KJ33)^$A33))-1</f>
        <v/>
      </c>
      <c r="KK72" s="9">
        <f>((1+KK34)^$A34/((1+KK33)^$A33))-1</f>
        <v/>
      </c>
      <c r="KL72" s="9">
        <f>((1+KL34)^$A34/((1+KL33)^$A33))-1</f>
        <v/>
      </c>
      <c r="KM72" s="9">
        <f>((1+KM34)^$A34/((1+KM33)^$A33))-1</f>
        <v/>
      </c>
      <c r="KN72" s="9">
        <f>((1+KN34)^$A34/((1+KN33)^$A33))-1</f>
        <v/>
      </c>
      <c r="KO72" s="9">
        <f>((1+KO34)^$A34/((1+KO33)^$A33))-1</f>
        <v/>
      </c>
      <c r="KP72" s="9">
        <f>((1+KP34)^$A34/((1+KP33)^$A33))-1</f>
        <v/>
      </c>
      <c r="KQ72" s="9">
        <f>((1+KQ34)^$A34/((1+KQ33)^$A33))-1</f>
        <v/>
      </c>
      <c r="KR72" s="9">
        <f>((1+KR34)^$A34/((1+KR33)^$A33))-1</f>
        <v/>
      </c>
      <c r="KS72" s="9">
        <f>((1+KS34)^$A34/((1+KS33)^$A33))-1</f>
        <v/>
      </c>
      <c r="KT72" s="9">
        <f>((1+KT34)^$A34/((1+KT33)^$A33))-1</f>
        <v/>
      </c>
      <c r="KU72" s="9">
        <f>((1+KU34)^$A34/((1+KU33)^$A33))-1</f>
        <v/>
      </c>
      <c r="KV72" s="9">
        <f>((1+KV34)^$A34/((1+KV33)^$A33))-1</f>
        <v/>
      </c>
      <c r="KW72" s="9">
        <f>((1+KW34)^$A34/((1+KW33)^$A33))-1</f>
        <v/>
      </c>
      <c r="KX72" s="9">
        <f>((1+KX34)^$A34/((1+KX33)^$A33))-1</f>
        <v/>
      </c>
      <c r="KY72" s="9">
        <f>((1+KY34)^$A34/((1+KY33)^$A33))-1</f>
        <v/>
      </c>
      <c r="KZ72" s="9">
        <f>((1+KZ34)^$A34/((1+KZ33)^$A33))-1</f>
        <v/>
      </c>
      <c r="LA72" s="9">
        <f>((1+LA34)^$A34/((1+LA33)^$A33))-1</f>
        <v/>
      </c>
      <c r="LB72" s="9">
        <f>((1+LB34)^$A34/((1+LB33)^$A33))-1</f>
        <v/>
      </c>
      <c r="LC72" s="9">
        <f>((1+LC34)^$A34/((1+LC33)^$A33))-1</f>
        <v/>
      </c>
      <c r="LD72" s="9">
        <f>((1+LD34)^$A34/((1+LD33)^$A33))-1</f>
        <v/>
      </c>
      <c r="LE72" s="9">
        <f>((1+LE34)^$A34/((1+LE33)^$A33))-1</f>
        <v/>
      </c>
      <c r="LF72" s="9">
        <f>((1+LF34)^$A34/((1+LF33)^$A33))-1</f>
        <v/>
      </c>
      <c r="LG72" s="9">
        <f>((1+LG34)^$A34/((1+LG33)^$A33))-1</f>
        <v/>
      </c>
      <c r="LH72" s="9">
        <f>((1+LH34)^$A34/((1+LH33)^$A33))-1</f>
        <v/>
      </c>
      <c r="LI72" s="9">
        <f>((1+LI34)^$A34/((1+LI33)^$A33))-1</f>
        <v/>
      </c>
      <c r="LJ72" s="9">
        <f>((1+LJ34)^$A34/((1+LJ33)^$A33))-1</f>
        <v/>
      </c>
      <c r="LK72" s="9">
        <f>((1+LK34)^$A34/((1+LK33)^$A33))-1</f>
        <v/>
      </c>
      <c r="LL72" s="9">
        <f>((1+LL34)^$A34/((1+LL33)^$A33))-1</f>
        <v/>
      </c>
      <c r="LM72" s="9">
        <f>((1+LM34)^$A34/((1+LM33)^$A33))-1</f>
        <v/>
      </c>
      <c r="LN72" s="9">
        <f>((1+LN34)^$A34/((1+LN33)^$A33))-1</f>
        <v/>
      </c>
      <c r="LO72" s="9">
        <f>((1+LO34)^$A34/((1+LO33)^$A33))-1</f>
        <v/>
      </c>
      <c r="LP72" s="9">
        <f>((1+LP34)^$A34/((1+LP33)^$A33))-1</f>
        <v/>
      </c>
      <c r="LQ72" s="9">
        <f>((1+LQ34)^$A34/((1+LQ33)^$A33))-1</f>
        <v/>
      </c>
      <c r="LR72" s="9">
        <f>((1+LR34)^$A34/((1+LR33)^$A33))-1</f>
        <v/>
      </c>
      <c r="LS72" s="9">
        <f>((1+LS34)^$A34/((1+LS33)^$A33))-1</f>
        <v/>
      </c>
      <c r="LT72" s="9">
        <f>((1+LT34)^$A34/((1+LT33)^$A33))-1</f>
        <v/>
      </c>
      <c r="LU72" s="9">
        <f>((1+LU34)^$A34/((1+LU33)^$A33))-1</f>
        <v/>
      </c>
      <c r="LV72" s="9">
        <f>((1+LV34)^$A34/((1+LV33)^$A33))-1</f>
        <v/>
      </c>
      <c r="LW72" s="9">
        <f>((1+LW34)^$A34/((1+LW33)^$A33))-1</f>
        <v/>
      </c>
      <c r="LX72" s="9">
        <f>((1+LX34)^$A34/((1+LX33)^$A33))-1</f>
        <v/>
      </c>
      <c r="LY72" s="9">
        <f>((1+LY34)^$A34/((1+LY33)^$A33))-1</f>
        <v/>
      </c>
      <c r="LZ72" s="9">
        <f>((1+LZ34)^$A34/((1+LZ33)^$A33))-1</f>
        <v/>
      </c>
      <c r="MA72" s="9">
        <f>((1+MA34)^$A34/((1+MA33)^$A33))-1</f>
        <v/>
      </c>
      <c r="MB72" s="9">
        <f>((1+MB34)^$A34/((1+MB33)^$A33))-1</f>
        <v/>
      </c>
      <c r="MC72" s="9">
        <f>((1+MC34)^$A34/((1+MC33)^$A33))-1</f>
        <v/>
      </c>
      <c r="MD72" s="9">
        <f>((1+MD34)^$A34/((1+MD33)^$A33))-1</f>
        <v/>
      </c>
      <c r="ME72" s="9">
        <f>((1+ME34)^$A34/((1+ME33)^$A33))-1</f>
        <v/>
      </c>
      <c r="MF72" s="9">
        <f>((1+MF34)^$A34/((1+MF33)^$A33))-1</f>
        <v/>
      </c>
      <c r="MG72" s="9">
        <f>((1+MG34)^$A34/((1+MG33)^$A33))-1</f>
        <v/>
      </c>
      <c r="MH72" s="9">
        <f>((1+MH34)^$A34/((1+MH33)^$A33))-1</f>
        <v/>
      </c>
      <c r="MI72" s="9">
        <f>((1+MI34)^$A34/((1+MI33)^$A33))-1</f>
        <v/>
      </c>
      <c r="MJ72" s="9">
        <f>((1+MJ34)^$A34/((1+MJ33)^$A33))-1</f>
        <v/>
      </c>
      <c r="MK72" s="9">
        <f>((1+MK34)^$A34/((1+MK33)^$A33))-1</f>
        <v/>
      </c>
      <c r="ML72" s="9">
        <f>((1+ML34)^$A34/((1+ML33)^$A33))-1</f>
        <v/>
      </c>
      <c r="MM72" s="9">
        <f>((1+MM34)^$A34/((1+MM33)^$A33))-1</f>
        <v/>
      </c>
      <c r="MN72" s="9">
        <f>((1+MN34)^$A34/((1+MN33)^$A33))-1</f>
        <v/>
      </c>
      <c r="MO72" s="9">
        <f>((1+MO34)^$A34/((1+MO33)^$A33))-1</f>
        <v/>
      </c>
      <c r="MP72" s="9">
        <f>((1+MP34)^$A34/((1+MP33)^$A33))-1</f>
        <v/>
      </c>
      <c r="MQ72" s="9">
        <f>((1+MQ34)^$A34/((1+MQ33)^$A33))-1</f>
        <v/>
      </c>
      <c r="MR72" s="9">
        <f>((1+MR34)^$A34/((1+MR33)^$A33))-1</f>
        <v/>
      </c>
      <c r="MS72" s="9">
        <f>((1+MS34)^$A34/((1+MS33)^$A33))-1</f>
        <v/>
      </c>
      <c r="MT72" s="9">
        <f>((1+MT34)^$A34/((1+MT33)^$A33))-1</f>
        <v/>
      </c>
      <c r="MU72" s="9">
        <f>((1+MU34)^$A34/((1+MU33)^$A33))-1</f>
        <v/>
      </c>
      <c r="MV72" s="9">
        <f>((1+MV34)^$A34/((1+MV33)^$A33))-1</f>
        <v/>
      </c>
      <c r="MW72" s="9">
        <f>((1+MW34)^$A34/((1+MW33)^$A33))-1</f>
        <v/>
      </c>
      <c r="MX72" s="9">
        <f>((1+MX34)^$A34/((1+MX33)^$A33))-1</f>
        <v/>
      </c>
      <c r="MY72" s="9">
        <f>((1+MY34)^$A34/((1+MY33)^$A33))-1</f>
        <v/>
      </c>
      <c r="MZ72" s="9">
        <f>((1+MZ34)^$A34/((1+MZ33)^$A33))-1</f>
        <v/>
      </c>
      <c r="NA72" s="9">
        <f>((1+NA34)^$A34/((1+NA33)^$A33))-1</f>
        <v/>
      </c>
      <c r="NB72" s="9">
        <f>((1+NB34)^$A34/((1+NB33)^$A33))-1</f>
        <v/>
      </c>
      <c r="NC72" s="9">
        <f>((1+NC34)^$A34/((1+NC33)^$A33))-1</f>
        <v/>
      </c>
      <c r="ND72" s="9">
        <f>((1+ND34)^$A34/((1+ND33)^$A33))-1</f>
        <v/>
      </c>
      <c r="NE72" s="9">
        <f>((1+NE34)^$A34/((1+NE33)^$A33))-1</f>
        <v/>
      </c>
      <c r="NF72" s="9">
        <f>((1+NF34)^$A34/((1+NF33)^$A33))-1</f>
        <v/>
      </c>
      <c r="NG72" s="9">
        <f>((1+NG34)^$A34/((1+NG33)^$A33))-1</f>
        <v/>
      </c>
      <c r="NH72" s="9">
        <f>((1+NH34)^$A34/((1+NH33)^$A33))-1</f>
        <v/>
      </c>
      <c r="NI72" s="9">
        <f>((1+NI34)^$A34/((1+NI33)^$A33))-1</f>
        <v/>
      </c>
      <c r="NJ72" s="9">
        <f>((1+NJ34)^$A34/((1+NJ33)^$A33))-1</f>
        <v/>
      </c>
      <c r="NK72" s="9">
        <f>((1+NK34)^$A34/((1+NK33)^$A33))-1</f>
        <v/>
      </c>
      <c r="NL72" s="9">
        <f>((1+NL34)^$A34/((1+NL33)^$A33))-1</f>
        <v/>
      </c>
      <c r="NM72" s="9">
        <f>((1+NM34)^$A34/((1+NM33)^$A33))-1</f>
        <v/>
      </c>
      <c r="NN72" s="9">
        <f>((1+NN34)^$A34/((1+NN33)^$A33))-1</f>
        <v/>
      </c>
      <c r="NO72" s="9">
        <f>((1+NO34)^$A34/((1+NO33)^$A33))-1</f>
        <v/>
      </c>
      <c r="NP72" s="9">
        <f>((1+NP34)^$A34/((1+NP33)^$A33))-1</f>
        <v/>
      </c>
      <c r="NQ72" s="9">
        <f>((1+NQ34)^$A34/((1+NQ33)^$A33))-1</f>
        <v/>
      </c>
      <c r="NR72" s="9">
        <f>((1+NR34)^$A34/((1+NR33)^$A33))-1</f>
        <v/>
      </c>
      <c r="NS72" s="9">
        <f>((1+NS34)^$A34/((1+NS33)^$A33))-1</f>
        <v/>
      </c>
      <c r="NT72" s="9">
        <f>((1+NT34)^$A34/((1+NT33)^$A33))-1</f>
        <v/>
      </c>
      <c r="NU72" s="9">
        <f>((1+NU34)^$A34/((1+NU33)^$A33))-1</f>
        <v/>
      </c>
      <c r="NV72" s="9">
        <f>((1+NV34)^$A34/((1+NV33)^$A33))-1</f>
        <v/>
      </c>
      <c r="NW72" s="9">
        <f>((1+NW34)^$A34/((1+NW33)^$A33))-1</f>
        <v/>
      </c>
      <c r="NX72" s="9">
        <f>((1+NX34)^$A34/((1+NX33)^$A33))-1</f>
        <v/>
      </c>
      <c r="NY72" s="9">
        <f>((1+NY34)^$A34/((1+NY33)^$A33))-1</f>
        <v/>
      </c>
      <c r="NZ72" s="9">
        <f>((1+NZ34)^$A34/((1+NZ33)^$A33))-1</f>
        <v/>
      </c>
      <c r="OA72" s="9">
        <f>((1+OA34)^$A34/((1+OA33)^$A33))-1</f>
        <v/>
      </c>
      <c r="OB72" s="9">
        <f>((1+OB34)^$A34/((1+OB33)^$A33))-1</f>
        <v/>
      </c>
      <c r="OC72" s="9">
        <f>((1+OC34)^$A34/((1+OC33)^$A33))-1</f>
        <v/>
      </c>
      <c r="OD72" s="9">
        <f>((1+OD34)^$A34/((1+OD33)^$A33))-1</f>
        <v/>
      </c>
      <c r="OE72" s="9">
        <f>((1+OE34)^$A34/((1+OE33)^$A33))-1</f>
        <v/>
      </c>
      <c r="OF72" s="9">
        <f>((1+OF34)^$A34/((1+OF33)^$A33))-1</f>
        <v/>
      </c>
      <c r="OG72" s="9">
        <f>((1+OG34)^$A34/((1+OG33)^$A33))-1</f>
        <v/>
      </c>
      <c r="OH72" s="9">
        <f>((1+OH34)^$A34/((1+OH33)^$A33))-1</f>
        <v/>
      </c>
      <c r="OI72" s="9">
        <f>((1+OI34)^$A34/((1+OI33)^$A33))-1</f>
        <v/>
      </c>
      <c r="OJ72" s="9">
        <f>((1+OJ34)^$A34/((1+OJ33)^$A33))-1</f>
        <v/>
      </c>
      <c r="OK72" s="9">
        <f>((1+OK34)^$A34/((1+OK33)^$A33))-1</f>
        <v/>
      </c>
      <c r="OL72" s="9">
        <f>((1+OL34)^$A34/((1+OL33)^$A33))-1</f>
        <v/>
      </c>
      <c r="OM72" s="9">
        <f>((1+OM34)^$A34/((1+OM33)^$A33))-1</f>
        <v/>
      </c>
      <c r="ON72" s="9">
        <f>((1+ON34)^$A34/((1+ON33)^$A33))-1</f>
        <v/>
      </c>
      <c r="OO72" s="9">
        <f>((1+OO34)^$A34/((1+OO33)^$A33))-1</f>
        <v/>
      </c>
      <c r="OP72" s="9">
        <f>((1+OP34)^$A34/((1+OP33)^$A33))-1</f>
        <v/>
      </c>
      <c r="OQ72" s="9">
        <f>((1+OQ34)^$A34/((1+OQ33)^$A33))-1</f>
        <v/>
      </c>
      <c r="OR72" s="9">
        <f>((1+OR34)^$A34/((1+OR33)^$A33))-1</f>
        <v/>
      </c>
      <c r="OS72" s="9">
        <f>((1+OS34)^$A34/((1+OS33)^$A33))-1</f>
        <v/>
      </c>
      <c r="OT72" s="9">
        <f>((1+OT34)^$A34/((1+OT33)^$A33))-1</f>
        <v/>
      </c>
      <c r="OU72" s="9">
        <f>((1+OU34)^$A34/((1+OU33)^$A33))-1</f>
        <v/>
      </c>
      <c r="OV72" s="9">
        <f>((1+OV34)^$A34/((1+OV33)^$A33))-1</f>
        <v/>
      </c>
      <c r="OW72" s="9">
        <f>((1+OW34)^$A34/((1+OW33)^$A33))-1</f>
        <v/>
      </c>
      <c r="OX72" s="9">
        <f>((1+OX34)^$A34/((1+OX33)^$A33))-1</f>
        <v/>
      </c>
      <c r="OY72" s="9">
        <f>((1+OY34)^$A34/((1+OY33)^$A33))-1</f>
        <v/>
      </c>
      <c r="OZ72" s="9">
        <f>((1+OZ34)^$A34/((1+OZ33)^$A33))-1</f>
        <v/>
      </c>
      <c r="PA72" s="9">
        <f>((1+PA34)^$A34/((1+PA33)^$A33))-1</f>
        <v/>
      </c>
      <c r="PB72" s="9">
        <f>((1+PB34)^$A34/((1+PB33)^$A33))-1</f>
        <v/>
      </c>
      <c r="PC72" s="9">
        <f>((1+PC34)^$A34/((1+PC33)^$A33))-1</f>
        <v/>
      </c>
      <c r="PD72" s="9">
        <f>((1+PD34)^$A34/((1+PD33)^$A33))-1</f>
        <v/>
      </c>
      <c r="PE72" s="9">
        <f>((1+PE34)^$A34/((1+PE33)^$A33))-1</f>
        <v/>
      </c>
      <c r="PF72" s="9">
        <f>((1+PF34)^$A34/((1+PF33)^$A33))-1</f>
        <v/>
      </c>
      <c r="PG72" s="9">
        <f>((1+PG34)^$A34/((1+PG33)^$A33))-1</f>
        <v/>
      </c>
      <c r="PH72" s="9">
        <f>((1+PH34)^$A34/((1+PH33)^$A33))-1</f>
        <v/>
      </c>
      <c r="PI72" s="9">
        <f>((1+PI34)^$A34/((1+PI33)^$A33))-1</f>
        <v/>
      </c>
      <c r="PJ72" s="9">
        <f>((1+PJ34)^$A34/((1+PJ33)^$A33))-1</f>
        <v/>
      </c>
      <c r="PK72" s="9">
        <f>((1+PK34)^$A34/((1+PK33)^$A33))-1</f>
        <v/>
      </c>
      <c r="PL72" s="9">
        <f>((1+PL34)^$A34/((1+PL33)^$A33))-1</f>
        <v/>
      </c>
      <c r="PM72" s="9">
        <f>((1+PM34)^$A34/((1+PM33)^$A33))-1</f>
        <v/>
      </c>
      <c r="PN72" s="9">
        <f>((1+PN34)^$A34/((1+PN33)^$A33))-1</f>
        <v/>
      </c>
      <c r="PO72" s="9">
        <f>((1+PO34)^$A34/((1+PO33)^$A33))-1</f>
        <v/>
      </c>
      <c r="PP72" s="9">
        <f>((1+PP34)^$A34/((1+PP33)^$A33))-1</f>
        <v/>
      </c>
      <c r="PQ72" s="9">
        <f>((1+PQ34)^$A34/((1+PQ33)^$A33))-1</f>
        <v/>
      </c>
      <c r="PR72" s="9">
        <f>((1+PR34)^$A34/((1+PR33)^$A33))-1</f>
        <v/>
      </c>
      <c r="PS72" s="9">
        <f>((1+PS34)^$A34/((1+PS33)^$A33))-1</f>
        <v/>
      </c>
      <c r="PT72" s="9">
        <f>((1+PT34)^$A34/((1+PT33)^$A33))-1</f>
        <v/>
      </c>
      <c r="PU72" s="9">
        <f>((1+PU34)^$A34/((1+PU33)^$A33))-1</f>
        <v/>
      </c>
      <c r="PV72" s="9">
        <f>((1+PV34)^$A34/((1+PV33)^$A33))-1</f>
        <v/>
      </c>
      <c r="PW72" s="9">
        <f>((1+PW34)^$A34/((1+PW33)^$A33))-1</f>
        <v/>
      </c>
      <c r="PX72" s="9">
        <f>((1+PX34)^$A34/((1+PX33)^$A33))-1</f>
        <v/>
      </c>
      <c r="PY72" s="9">
        <f>((1+PY34)^$A34/((1+PY33)^$A33))-1</f>
        <v/>
      </c>
      <c r="PZ72" s="9">
        <f>((1+PZ34)^$A34/((1+PZ33)^$A33))-1</f>
        <v/>
      </c>
      <c r="QA72" s="9">
        <f>((1+QA34)^$A34/((1+QA33)^$A33))-1</f>
        <v/>
      </c>
      <c r="QB72" s="9">
        <f>((1+QB34)^$A34/((1+QB33)^$A33))-1</f>
        <v/>
      </c>
      <c r="QC72" s="9">
        <f>((1+QC34)^$A34/((1+QC33)^$A33))-1</f>
        <v/>
      </c>
      <c r="QD72" s="9">
        <f>((1+QD34)^$A34/((1+QD33)^$A33))-1</f>
        <v/>
      </c>
      <c r="QE72" s="9">
        <f>((1+QE34)^$A34/((1+QE33)^$A33))-1</f>
        <v/>
      </c>
      <c r="QF72" s="9">
        <f>((1+QF34)^$A34/((1+QF33)^$A33))-1</f>
        <v/>
      </c>
      <c r="QG72" s="9">
        <f>((1+QG34)^$A34/((1+QG33)^$A33))-1</f>
        <v/>
      </c>
      <c r="QH72" s="9">
        <f>((1+QH34)^$A34/((1+QH33)^$A33))-1</f>
        <v/>
      </c>
      <c r="QI72" s="9">
        <f>((1+QI34)^$A34/((1+QI33)^$A33))-1</f>
        <v/>
      </c>
      <c r="QJ72" s="9">
        <f>((1+QJ34)^$A34/((1+QJ33)^$A33))-1</f>
        <v/>
      </c>
      <c r="QK72" s="9">
        <f>((1+QK34)^$A34/((1+QK33)^$A33))-1</f>
        <v/>
      </c>
      <c r="QL72" s="9">
        <f>((1+QL34)^$A34/((1+QL33)^$A33))-1</f>
        <v/>
      </c>
      <c r="QM72" s="9">
        <f>((1+QM34)^$A34/((1+QM33)^$A33))-1</f>
        <v/>
      </c>
      <c r="QN72" s="9">
        <f>((1+QN34)^$A34/((1+QN33)^$A33))-1</f>
        <v/>
      </c>
      <c r="QO72" s="9">
        <f>((1+QO34)^$A34/((1+QO33)^$A33))-1</f>
        <v/>
      </c>
      <c r="QP72" s="9">
        <f>((1+QP34)^$A34/((1+QP33)^$A33))-1</f>
        <v/>
      </c>
      <c r="QQ72" s="9">
        <f>((1+QQ34)^$A34/((1+QQ33)^$A33))-1</f>
        <v/>
      </c>
      <c r="QR72" s="9">
        <f>((1+QR34)^$A34/((1+QR33)^$A33))-1</f>
        <v/>
      </c>
      <c r="QS72" s="9">
        <f>((1+QS34)^$A34/((1+QS33)^$A33))-1</f>
        <v/>
      </c>
      <c r="QT72" s="9">
        <f>((1+QT34)^$A34/((1+QT33)^$A33))-1</f>
        <v/>
      </c>
      <c r="QU72" s="9">
        <f>((1+QU34)^$A34/((1+QU33)^$A33))-1</f>
        <v/>
      </c>
      <c r="QV72" s="9">
        <f>((1+QV34)^$A34/((1+QV33)^$A33))-1</f>
        <v/>
      </c>
      <c r="QW72" s="9">
        <f>((1+QW34)^$A34/((1+QW33)^$A33))-1</f>
        <v/>
      </c>
      <c r="QX72" s="9">
        <f>((1+QX34)^$A34/((1+QX33)^$A33))-1</f>
        <v/>
      </c>
      <c r="QY72" s="9">
        <f>((1+QY34)^$A34/((1+QY33)^$A33))-1</f>
        <v/>
      </c>
      <c r="QZ72" s="9">
        <f>((1+QZ34)^$A34/((1+QZ33)^$A33))-1</f>
        <v/>
      </c>
      <c r="RA72" s="9">
        <f>((1+RA34)^$A34/((1+RA33)^$A33))-1</f>
        <v/>
      </c>
      <c r="RB72" s="9">
        <f>((1+RB34)^$A34/((1+RB33)^$A33))-1</f>
        <v/>
      </c>
      <c r="RC72" s="9">
        <f>((1+RC34)^$A34/((1+RC33)^$A33))-1</f>
        <v/>
      </c>
      <c r="RD72" s="9">
        <f>((1+RD34)^$A34/((1+RD33)^$A33))-1</f>
        <v/>
      </c>
      <c r="RE72" s="9">
        <f>((1+RE34)^$A34/((1+RE33)^$A33))-1</f>
        <v/>
      </c>
      <c r="RF72" s="9">
        <f>((1+RF34)^$A34/((1+RF33)^$A33))-1</f>
        <v/>
      </c>
      <c r="RG72" s="9">
        <f>((1+RG34)^$A34/((1+RG33)^$A33))-1</f>
        <v/>
      </c>
      <c r="RH72" s="9">
        <f>((1+RH34)^$A34/((1+RH33)^$A33))-1</f>
        <v/>
      </c>
      <c r="RI72" s="9">
        <f>((1+RI34)^$A34/((1+RI33)^$A33))-1</f>
        <v/>
      </c>
      <c r="RJ72" s="9">
        <f>((1+RJ34)^$A34/((1+RJ33)^$A33))-1</f>
        <v/>
      </c>
      <c r="RK72" s="9">
        <f>((1+RK34)^$A34/((1+RK33)^$A33))-1</f>
        <v/>
      </c>
      <c r="RL72" s="9">
        <f>((1+RL34)^$A34/((1+RL33)^$A33))-1</f>
        <v/>
      </c>
      <c r="RM72" s="9">
        <f>((1+RM34)^$A34/((1+RM33)^$A33))-1</f>
        <v/>
      </c>
      <c r="RN72" s="9">
        <f>((1+RN34)^$A34/((1+RN33)^$A33))-1</f>
        <v/>
      </c>
      <c r="RO72" s="9">
        <f>((1+RO34)^$A34/((1+RO33)^$A33))-1</f>
        <v/>
      </c>
      <c r="RP72" s="9">
        <f>((1+RP34)^$A34/((1+RP33)^$A33))-1</f>
        <v/>
      </c>
      <c r="RQ72" s="9">
        <f>((1+RQ34)^$A34/((1+RQ33)^$A33))-1</f>
        <v/>
      </c>
      <c r="RR72" s="9">
        <f>((1+RR34)^$A34/((1+RR33)^$A33))-1</f>
        <v/>
      </c>
      <c r="RS72" s="9">
        <f>((1+RS34)^$A34/((1+RS33)^$A33))-1</f>
        <v/>
      </c>
      <c r="RT72" s="9">
        <f>((1+RT34)^$A34/((1+RT33)^$A33))-1</f>
        <v/>
      </c>
      <c r="RU72" s="9">
        <f>((1+RU34)^$A34/((1+RU33)^$A33))-1</f>
        <v/>
      </c>
      <c r="RV72" s="9">
        <f>((1+RV34)^$A34/((1+RV33)^$A33))-1</f>
        <v/>
      </c>
      <c r="RW72" s="9">
        <f>((1+RW34)^$A34/((1+RW33)^$A33))-1</f>
        <v/>
      </c>
      <c r="RX72" s="9">
        <f>((1+RX34)^$A34/((1+RX33)^$A33))-1</f>
        <v/>
      </c>
      <c r="RY72" s="9">
        <f>((1+RY34)^$A34/((1+RY33)^$A33))-1</f>
        <v/>
      </c>
      <c r="RZ72" s="9">
        <f>((1+RZ34)^$A34/((1+RZ33)^$A33))-1</f>
        <v/>
      </c>
      <c r="SA72" s="9">
        <f>((1+SA34)^$A34/((1+SA33)^$A33))-1</f>
        <v/>
      </c>
      <c r="SB72" s="9">
        <f>((1+SB34)^$A34/((1+SB33)^$A33))-1</f>
        <v/>
      </c>
      <c r="SC72" s="9">
        <f>((1+SC34)^$A34/((1+SC33)^$A33))-1</f>
        <v/>
      </c>
      <c r="SD72" s="9">
        <f>((1+SD34)^$A34/((1+SD33)^$A33))-1</f>
        <v/>
      </c>
      <c r="SE72" s="9">
        <f>((1+SE34)^$A34/((1+SE33)^$A33))-1</f>
        <v/>
      </c>
      <c r="SF72" s="9">
        <f>((1+SF34)^$A34/((1+SF33)^$A33))-1</f>
        <v/>
      </c>
      <c r="SG72" s="9">
        <f>((1+SG34)^$A34/((1+SG33)^$A33))-1</f>
        <v/>
      </c>
      <c r="SH72" s="9">
        <f>((1+SH34)^$A34/((1+SH33)^$A33))-1</f>
        <v/>
      </c>
      <c r="SI72" s="9">
        <f>((1+SI34)^$A34/((1+SI33)^$A33))-1</f>
        <v/>
      </c>
      <c r="SJ72" s="9">
        <f>((1+SJ34)^$A34/((1+SJ33)^$A33))-1</f>
        <v/>
      </c>
      <c r="SK72" s="9">
        <f>((1+SK34)^$A34/((1+SK33)^$A33))-1</f>
        <v/>
      </c>
      <c r="SL72" s="9">
        <f>((1+SL34)^$A34/((1+SL33)^$A33))-1</f>
        <v/>
      </c>
      <c r="SM72" s="9">
        <f>((1+SM34)^$A34/((1+SM33)^$A33))-1</f>
        <v/>
      </c>
      <c r="SN72" s="9">
        <f>((1+SN34)^$A34/((1+SN33)^$A33))-1</f>
        <v/>
      </c>
      <c r="SO72" s="9">
        <f>((1+SO34)^$A34/((1+SO33)^$A33))-1</f>
        <v/>
      </c>
      <c r="SP72" s="9">
        <f>((1+SP34)^$A34/((1+SP33)^$A33))-1</f>
        <v/>
      </c>
      <c r="SQ72" s="9">
        <f>((1+SQ34)^$A34/((1+SQ33)^$A33))-1</f>
        <v/>
      </c>
      <c r="SR72" s="9">
        <f>((1+SR34)^$A34/((1+SR33)^$A33))-1</f>
        <v/>
      </c>
      <c r="SS72" s="9">
        <f>((1+SS34)^$A34/((1+SS33)^$A33))-1</f>
        <v/>
      </c>
      <c r="ST72" s="9">
        <f>((1+ST34)^$A34/((1+ST33)^$A33))-1</f>
        <v/>
      </c>
      <c r="SU72" s="9">
        <f>((1+SU34)^$A34/((1+SU33)^$A33))-1</f>
        <v/>
      </c>
      <c r="SV72" s="9">
        <f>((1+SV34)^$A34/((1+SV33)^$A33))-1</f>
        <v/>
      </c>
      <c r="SW72" s="9">
        <f>((1+SW34)^$A34/((1+SW33)^$A33))-1</f>
        <v/>
      </c>
      <c r="SX72" s="9">
        <f>((1+SX34)^$A34/((1+SX33)^$A33))-1</f>
        <v/>
      </c>
      <c r="SY72" s="9">
        <f>((1+SY34)^$A34/((1+SY33)^$A33))-1</f>
        <v/>
      </c>
      <c r="SZ72" s="9">
        <f>((1+SZ34)^$A34/((1+SZ33)^$A33))-1</f>
        <v/>
      </c>
      <c r="TA72" s="9">
        <f>((1+TA34)^$A34/((1+TA33)^$A33))-1</f>
        <v/>
      </c>
      <c r="TB72" s="9">
        <f>((1+TB34)^$A34/((1+TB33)^$A33))-1</f>
        <v/>
      </c>
      <c r="TC72" s="9">
        <f>((1+TC34)^$A34/((1+TC33)^$A33))-1</f>
        <v/>
      </c>
      <c r="TD72" s="9">
        <f>((1+TD34)^$A34/((1+TD33)^$A33))-1</f>
        <v/>
      </c>
      <c r="TE72" s="9">
        <f>((1+TE34)^$A34/((1+TE33)^$A33))-1</f>
        <v/>
      </c>
      <c r="TF72" s="9">
        <f>((1+TF34)^$A34/((1+TF33)^$A33))-1</f>
        <v/>
      </c>
      <c r="TG72" s="9">
        <f>((1+TG34)^$A34/((1+TG33)^$A33))-1</f>
        <v/>
      </c>
      <c r="TH72" s="9">
        <f>((1+TH34)^$A34/((1+TH33)^$A33))-1</f>
        <v/>
      </c>
      <c r="TI72" s="9">
        <f>((1+TI34)^$A34/((1+TI33)^$A33))-1</f>
        <v/>
      </c>
      <c r="TJ72" s="9">
        <f>((1+TJ34)^$A34/((1+TJ33)^$A33))-1</f>
        <v/>
      </c>
      <c r="TK72" s="9">
        <f>((1+TK34)^$A34/((1+TK33)^$A33))-1</f>
        <v/>
      </c>
      <c r="TL72" s="9">
        <f>((1+TL34)^$A34/((1+TL33)^$A33))-1</f>
        <v/>
      </c>
      <c r="TM72" s="9">
        <f>((1+TM34)^$A34/((1+TM33)^$A33))-1</f>
        <v/>
      </c>
      <c r="TN72" s="9">
        <f>((1+TN34)^$A34/((1+TN33)^$A33))-1</f>
        <v/>
      </c>
      <c r="TO72" s="9">
        <f>((1+TO34)^$A34/((1+TO33)^$A33))-1</f>
        <v/>
      </c>
      <c r="TP72" s="9">
        <f>((1+TP34)^$A34/((1+TP33)^$A33))-1</f>
        <v/>
      </c>
      <c r="TQ72" s="9">
        <f>((1+TQ34)^$A34/((1+TQ33)^$A33))-1</f>
        <v/>
      </c>
      <c r="TR72" s="9">
        <f>((1+TR34)^$A34/((1+TR33)^$A33))-1</f>
        <v/>
      </c>
      <c r="TS72" s="9">
        <f>((1+TS34)^$A34/((1+TS33)^$A33))-1</f>
        <v/>
      </c>
      <c r="TT72" s="9">
        <f>((1+TT34)^$A34/((1+TT33)^$A33))-1</f>
        <v/>
      </c>
      <c r="TU72" s="9">
        <f>((1+TU34)^$A34/((1+TU33)^$A33))-1</f>
        <v/>
      </c>
      <c r="TV72" s="9">
        <f>((1+TV34)^$A34/((1+TV33)^$A33))-1</f>
        <v/>
      </c>
      <c r="TW72" s="9">
        <f>((1+TW34)^$A34/((1+TW33)^$A33))-1</f>
        <v/>
      </c>
      <c r="TX72" s="9">
        <f>((1+TX34)^$A34/((1+TX33)^$A33))-1</f>
        <v/>
      </c>
      <c r="TY72" s="9">
        <f>((1+TY34)^$A34/((1+TY33)^$A33))-1</f>
        <v/>
      </c>
      <c r="TZ72" s="9">
        <f>((1+TZ34)^$A34/((1+TZ33)^$A33))-1</f>
        <v/>
      </c>
      <c r="UA72" s="9">
        <f>((1+UA34)^$A34/((1+UA33)^$A33))-1</f>
        <v/>
      </c>
      <c r="UB72" s="9">
        <f>((1+UB34)^$A34/((1+UB33)^$A33))-1</f>
        <v/>
      </c>
      <c r="UC72" s="9">
        <f>((1+UC34)^$A34/((1+UC33)^$A33))-1</f>
        <v/>
      </c>
      <c r="UD72" s="9">
        <f>((1+UD34)^$A34/((1+UD33)^$A33))-1</f>
        <v/>
      </c>
      <c r="UE72" s="9">
        <f>((1+UE34)^$A34/((1+UE33)^$A33))-1</f>
        <v/>
      </c>
      <c r="UF72" s="9">
        <f>((1+UF34)^$A34/((1+UF33)^$A33))-1</f>
        <v/>
      </c>
      <c r="UG72" s="9">
        <f>((1+UG34)^$A34/((1+UG33)^$A33))-1</f>
        <v/>
      </c>
      <c r="UH72" s="9">
        <f>((1+UH34)^$A34/((1+UH33)^$A33))-1</f>
        <v/>
      </c>
      <c r="UI72" s="9">
        <f>((1+UI34)^$A34/((1+UI33)^$A33))-1</f>
        <v/>
      </c>
      <c r="UJ72" s="9">
        <f>((1+UJ34)^$A34/((1+UJ33)^$A33))-1</f>
        <v/>
      </c>
      <c r="UK72" s="9">
        <f>((1+UK34)^$A34/((1+UK33)^$A33))-1</f>
        <v/>
      </c>
      <c r="UL72" s="9">
        <f>((1+UL34)^$A34/((1+UL33)^$A33))-1</f>
        <v/>
      </c>
      <c r="UM72" s="9">
        <f>((1+UM34)^$A34/((1+UM33)^$A33))-1</f>
        <v/>
      </c>
      <c r="UN72" s="9">
        <f>((1+UN34)^$A34/((1+UN33)^$A33))-1</f>
        <v/>
      </c>
      <c r="UO72" s="9">
        <f>((1+UO34)^$A34/((1+UO33)^$A33))-1</f>
        <v/>
      </c>
      <c r="UP72" s="9">
        <f>((1+UP34)^$A34/((1+UP33)^$A33))-1</f>
        <v/>
      </c>
      <c r="UQ72" s="9">
        <f>((1+UQ34)^$A34/((1+UQ33)^$A33))-1</f>
        <v/>
      </c>
      <c r="UR72" s="9">
        <f>((1+UR34)^$A34/((1+UR33)^$A33))-1</f>
        <v/>
      </c>
      <c r="US72" s="9">
        <f>((1+US34)^$A34/((1+US33)^$A33))-1</f>
        <v/>
      </c>
      <c r="UT72" s="9">
        <f>((1+UT34)^$A34/((1+UT33)^$A33))-1</f>
        <v/>
      </c>
      <c r="UU72" s="9">
        <f>((1+UU34)^$A34/((1+UU33)^$A33))-1</f>
        <v/>
      </c>
      <c r="UV72" s="9">
        <f>((1+UV34)^$A34/((1+UV33)^$A33))-1</f>
        <v/>
      </c>
      <c r="UW72" s="9">
        <f>((1+UW34)^$A34/((1+UW33)^$A33))-1</f>
        <v/>
      </c>
      <c r="UX72" s="9">
        <f>((1+UX34)^$A34/((1+UX33)^$A33))-1</f>
        <v/>
      </c>
      <c r="UY72" s="9">
        <f>((1+UY34)^$A34/((1+UY33)^$A33))-1</f>
        <v/>
      </c>
      <c r="UZ72" s="9">
        <f>((1+UZ34)^$A34/((1+UZ33)^$A33))-1</f>
        <v/>
      </c>
      <c r="VA72" s="9">
        <f>((1+VA34)^$A34/((1+VA33)^$A33))-1</f>
        <v/>
      </c>
      <c r="VB72" s="9">
        <f>((1+VB34)^$A34/((1+VB33)^$A33))-1</f>
        <v/>
      </c>
      <c r="VC72" s="9">
        <f>((1+VC34)^$A34/((1+VC33)^$A33))-1</f>
        <v/>
      </c>
      <c r="VD72" s="9">
        <f>((1+VD34)^$A34/((1+VD33)^$A33))-1</f>
        <v/>
      </c>
      <c r="VE72" s="9">
        <f>((1+VE34)^$A34/((1+VE33)^$A33))-1</f>
        <v/>
      </c>
      <c r="VF72" s="9">
        <f>((1+VF34)^$A34/((1+VF33)^$A33))-1</f>
        <v/>
      </c>
      <c r="VG72" s="9">
        <f>((1+VG34)^$A34/((1+VG33)^$A33))-1</f>
        <v/>
      </c>
      <c r="VH72" s="9">
        <f>((1+VH34)^$A34/((1+VH33)^$A33))-1</f>
        <v/>
      </c>
      <c r="VI72" s="9">
        <f>((1+VI34)^$A34/((1+VI33)^$A33))-1</f>
        <v/>
      </c>
      <c r="VJ72" s="9">
        <f>((1+VJ34)^$A34/((1+VJ33)^$A33))-1</f>
        <v/>
      </c>
      <c r="VK72" s="9">
        <f>((1+VK34)^$A34/((1+VK33)^$A33))-1</f>
        <v/>
      </c>
      <c r="VL72" s="9">
        <f>((1+VL34)^$A34/((1+VL33)^$A33))-1</f>
        <v/>
      </c>
      <c r="VM72" s="9">
        <f>((1+VM34)^$A34/((1+VM33)^$A33))-1</f>
        <v/>
      </c>
      <c r="VN72" s="9">
        <f>((1+VN34)^$A34/((1+VN33)^$A33))-1</f>
        <v/>
      </c>
      <c r="VO72" s="9">
        <f>((1+VO34)^$A34/((1+VO33)^$A33))-1</f>
        <v/>
      </c>
      <c r="VP72" s="9">
        <f>((1+VP34)^$A34/((1+VP33)^$A33))-1</f>
        <v/>
      </c>
      <c r="VQ72" s="9">
        <f>((1+VQ34)^$A34/((1+VQ33)^$A33))-1</f>
        <v/>
      </c>
      <c r="VR72" s="9">
        <f>((1+VR34)^$A34/((1+VR33)^$A33))-1</f>
        <v/>
      </c>
      <c r="VS72" s="9">
        <f>((1+VS34)^$A34/((1+VS33)^$A33))-1</f>
        <v/>
      </c>
      <c r="VT72" s="9">
        <f>((1+VT34)^$A34/((1+VT33)^$A33))-1</f>
        <v/>
      </c>
      <c r="VU72" s="9">
        <f>((1+VU34)^$A34/((1+VU33)^$A33))-1</f>
        <v/>
      </c>
      <c r="VV72" s="9">
        <f>((1+VV34)^$A34/((1+VV33)^$A33))-1</f>
        <v/>
      </c>
      <c r="VW72" s="9">
        <f>((1+VW34)^$A34/((1+VW33)^$A33))-1</f>
        <v/>
      </c>
      <c r="VX72" s="9">
        <f>((1+VX34)^$A34/((1+VX33)^$A33))-1</f>
        <v/>
      </c>
      <c r="VY72" s="9">
        <f>((1+VY34)^$A34/((1+VY33)^$A33))-1</f>
        <v/>
      </c>
      <c r="VZ72" s="9">
        <f>((1+VZ34)^$A34/((1+VZ33)^$A33))-1</f>
        <v/>
      </c>
      <c r="WA72" s="9">
        <f>((1+WA34)^$A34/((1+WA33)^$A33))-1</f>
        <v/>
      </c>
      <c r="WB72" s="9">
        <f>((1+WB34)^$A34/((1+WB33)^$A33))-1</f>
        <v/>
      </c>
      <c r="WC72" s="9">
        <f>((1+WC34)^$A34/((1+WC33)^$A33))-1</f>
        <v/>
      </c>
      <c r="WD72" s="9">
        <f>((1+WD34)^$A34/((1+WD33)^$A33))-1</f>
        <v/>
      </c>
      <c r="WE72" s="9">
        <f>((1+WE34)^$A34/((1+WE33)^$A33))-1</f>
        <v/>
      </c>
      <c r="WF72" s="9">
        <f>((1+WF34)^$A34/((1+WF33)^$A33))-1</f>
        <v/>
      </c>
      <c r="WG72" s="9">
        <f>((1+WG34)^$A34/((1+WG33)^$A33))-1</f>
        <v/>
      </c>
      <c r="WH72" s="9">
        <f>((1+WH34)^$A34/((1+WH33)^$A33))-1</f>
        <v/>
      </c>
      <c r="WI72" s="9">
        <f>((1+WI34)^$A34/((1+WI33)^$A33))-1</f>
        <v/>
      </c>
      <c r="WJ72" s="9">
        <f>((1+WJ34)^$A34/((1+WJ33)^$A33))-1</f>
        <v/>
      </c>
      <c r="WK72" s="9">
        <f>((1+WK34)^$A34/((1+WK33)^$A33))-1</f>
        <v/>
      </c>
      <c r="WL72" s="9">
        <f>((1+WL34)^$A34/((1+WL33)^$A33))-1</f>
        <v/>
      </c>
      <c r="WM72" s="9">
        <f>((1+WM34)^$A34/((1+WM33)^$A33))-1</f>
        <v/>
      </c>
      <c r="WN72" s="9">
        <f>((1+WN34)^$A34/((1+WN33)^$A33))-1</f>
        <v/>
      </c>
      <c r="WO72" s="9">
        <f>((1+WO34)^$A34/((1+WO33)^$A33))-1</f>
        <v/>
      </c>
      <c r="WP72" s="9">
        <f>((1+WP34)^$A34/((1+WP33)^$A33))-1</f>
        <v/>
      </c>
      <c r="WQ72" s="9">
        <f>((1+WQ34)^$A34/((1+WQ33)^$A33))-1</f>
        <v/>
      </c>
      <c r="WR72" s="9">
        <f>((1+WR34)^$A34/((1+WR33)^$A33))-1</f>
        <v/>
      </c>
      <c r="WS72" s="9">
        <f>((1+WS34)^$A34/((1+WS33)^$A33))-1</f>
        <v/>
      </c>
      <c r="WT72" s="9">
        <f>((1+WT34)^$A34/((1+WT33)^$A33))-1</f>
        <v/>
      </c>
      <c r="WU72" s="9">
        <f>((1+WU34)^$A34/((1+WU33)^$A33))-1</f>
        <v/>
      </c>
      <c r="WV72" s="9">
        <f>((1+WV34)^$A34/((1+WV33)^$A33))-1</f>
        <v/>
      </c>
      <c r="WW72" s="9">
        <f>((1+WW34)^$A34/((1+WW33)^$A33))-1</f>
        <v/>
      </c>
      <c r="WX72" s="9">
        <f>((1+WX34)^$A34/((1+WX33)^$A33))-1</f>
        <v/>
      </c>
      <c r="WY72" s="9">
        <f>((1+WY34)^$A34/((1+WY33)^$A33))-1</f>
        <v/>
      </c>
      <c r="WZ72" s="9">
        <f>((1+WZ34)^$A34/((1+WZ33)^$A33))-1</f>
        <v/>
      </c>
      <c r="XA72" s="9">
        <f>((1+XA34)^$A34/((1+XA33)^$A33))-1</f>
        <v/>
      </c>
      <c r="XB72" s="9">
        <f>((1+XB34)^$A34/((1+XB33)^$A33))-1</f>
        <v/>
      </c>
      <c r="XC72" s="9">
        <f>((1+XC34)^$A34/((1+XC33)^$A33))-1</f>
        <v/>
      </c>
      <c r="XD72" s="9">
        <f>((1+XD34)^$A34/((1+XD33)^$A33))-1</f>
        <v/>
      </c>
      <c r="XE72" s="9">
        <f>((1+XE34)^$A34/((1+XE33)^$A33))-1</f>
        <v/>
      </c>
      <c r="XF72" s="9">
        <f>((1+XF34)^$A34/((1+XF33)^$A33))-1</f>
        <v/>
      </c>
      <c r="XG72" s="9">
        <f>((1+XG34)^$A34/((1+XG33)^$A33))-1</f>
        <v/>
      </c>
      <c r="XH72" s="9">
        <f>((1+XH34)^$A34/((1+XH33)^$A33))-1</f>
        <v/>
      </c>
      <c r="XI72" s="9">
        <f>((1+XI34)^$A34/((1+XI33)^$A33))-1</f>
        <v/>
      </c>
      <c r="XJ72" s="9">
        <f>((1+XJ34)^$A34/((1+XJ33)^$A33))-1</f>
        <v/>
      </c>
      <c r="XK72" s="9">
        <f>((1+XK34)^$A34/((1+XK33)^$A33))-1</f>
        <v/>
      </c>
      <c r="XL72" s="9">
        <f>((1+XL34)^$A34/((1+XL33)^$A33))-1</f>
        <v/>
      </c>
      <c r="XM72" s="9">
        <f>((1+XM34)^$A34/((1+XM33)^$A33))-1</f>
        <v/>
      </c>
      <c r="XN72" s="9">
        <f>((1+XN34)^$A34/((1+XN33)^$A33))-1</f>
        <v/>
      </c>
      <c r="XO72" s="9">
        <f>((1+XO34)^$A34/((1+XO33)^$A33))-1</f>
        <v/>
      </c>
      <c r="XP72" s="9">
        <f>((1+XP34)^$A34/((1+XP33)^$A33))-1</f>
        <v/>
      </c>
      <c r="XQ72" s="9">
        <f>((1+XQ34)^$A34/((1+XQ33)^$A33))-1</f>
        <v/>
      </c>
      <c r="XR72" s="9">
        <f>((1+XR34)^$A34/((1+XR33)^$A33))-1</f>
        <v/>
      </c>
      <c r="XS72" s="9">
        <f>((1+XS34)^$A34/((1+XS33)^$A33))-1</f>
        <v/>
      </c>
      <c r="XT72" s="9">
        <f>((1+XT34)^$A34/((1+XT33)^$A33))-1</f>
        <v/>
      </c>
      <c r="XU72" s="9">
        <f>((1+XU34)^$A34/((1+XU33)^$A33))-1</f>
        <v/>
      </c>
      <c r="XV72" s="9">
        <f>((1+XV34)^$A34/((1+XV33)^$A33))-1</f>
        <v/>
      </c>
      <c r="XW72" s="9">
        <f>((1+XW34)^$A34/((1+XW33)^$A33))-1</f>
        <v/>
      </c>
      <c r="XX72" s="9">
        <f>((1+XX34)^$A34/((1+XX33)^$A33))-1</f>
        <v/>
      </c>
      <c r="XY72" s="9">
        <f>((1+XY34)^$A34/((1+XY33)^$A33))-1</f>
        <v/>
      </c>
      <c r="XZ72" s="9">
        <f>((1+XZ34)^$A34/((1+XZ33)^$A33))-1</f>
        <v/>
      </c>
      <c r="YA72" s="9">
        <f>((1+YA34)^$A34/((1+YA33)^$A33))-1</f>
        <v/>
      </c>
      <c r="YB72" s="9">
        <f>((1+YB34)^$A34/((1+YB33)^$A33))-1</f>
        <v/>
      </c>
      <c r="YC72" s="9">
        <f>((1+YC34)^$A34/((1+YC33)^$A33))-1</f>
        <v/>
      </c>
      <c r="YD72" s="9">
        <f>((1+YD34)^$A34/((1+YD33)^$A33))-1</f>
        <v/>
      </c>
      <c r="YE72" s="9">
        <f>((1+YE34)^$A34/((1+YE33)^$A33))-1</f>
        <v/>
      </c>
      <c r="YF72" s="9">
        <f>((1+YF34)^$A34/((1+YF33)^$A33))-1</f>
        <v/>
      </c>
      <c r="YG72" s="9">
        <f>((1+YG34)^$A34/((1+YG33)^$A33))-1</f>
        <v/>
      </c>
      <c r="YH72" s="9">
        <f>((1+YH34)^$A34/((1+YH33)^$A33))-1</f>
        <v/>
      </c>
    </row>
    <row r="73">
      <c r="A73" s="3" t="n">
        <v>27</v>
      </c>
      <c r="B73" s="9">
        <f>((1+B35)^$A35/((1+B34)^$A34))-1</f>
        <v/>
      </c>
      <c r="C73" s="9">
        <f>((1+C35)^$A35/((1+C34)^$A34))-1</f>
        <v/>
      </c>
      <c r="D73" s="9">
        <f>((1+D35)^$A35/((1+D34)^$A34))-1</f>
        <v/>
      </c>
      <c r="E73" s="9">
        <f>((1+E35)^$A35/((1+E34)^$A34))-1</f>
        <v/>
      </c>
      <c r="F73" s="9">
        <f>((1+F35)^$A35/((1+F34)^$A34))-1</f>
        <v/>
      </c>
      <c r="G73" s="9">
        <f>((1+G35)^$A35/((1+G34)^$A34))-1</f>
        <v/>
      </c>
      <c r="H73" s="9">
        <f>((1+H35)^$A35/((1+H34)^$A34))-1</f>
        <v/>
      </c>
      <c r="I73" s="9">
        <f>((1+I35)^$A35/((1+I34)^$A34))-1</f>
        <v/>
      </c>
      <c r="J73" s="9">
        <f>((1+J35)^$A35/((1+J34)^$A34))-1</f>
        <v/>
      </c>
      <c r="K73" s="9">
        <f>((1+K35)^$A35/((1+K34)^$A34))-1</f>
        <v/>
      </c>
      <c r="L73" s="9">
        <f>((1+L35)^$A35/((1+L34)^$A34))-1</f>
        <v/>
      </c>
      <c r="M73" s="9">
        <f>((1+M35)^$A35/((1+M34)^$A34))-1</f>
        <v/>
      </c>
      <c r="N73" s="9">
        <f>((1+N35)^$A35/((1+N34)^$A34))-1</f>
        <v/>
      </c>
      <c r="O73" s="9">
        <f>((1+O35)^$A35/((1+O34)^$A34))-1</f>
        <v/>
      </c>
      <c r="P73" s="9">
        <f>((1+P35)^$A35/((1+P34)^$A34))-1</f>
        <v/>
      </c>
      <c r="Q73" s="9">
        <f>((1+Q35)^$A35/((1+Q34)^$A34))-1</f>
        <v/>
      </c>
      <c r="R73" s="9">
        <f>((1+R35)^$A35/((1+R34)^$A34))-1</f>
        <v/>
      </c>
      <c r="S73" s="9">
        <f>((1+S35)^$A35/((1+S34)^$A34))-1</f>
        <v/>
      </c>
      <c r="T73" s="9">
        <f>((1+T35)^$A35/((1+T34)^$A34))-1</f>
        <v/>
      </c>
      <c r="U73" s="9">
        <f>((1+U35)^$A35/((1+U34)^$A34))-1</f>
        <v/>
      </c>
      <c r="V73" s="9">
        <f>((1+V35)^$A35/((1+V34)^$A34))-1</f>
        <v/>
      </c>
      <c r="W73" s="9">
        <f>((1+W35)^$A35/((1+W34)^$A34))-1</f>
        <v/>
      </c>
      <c r="X73" s="9">
        <f>((1+X35)^$A35/((1+X34)^$A34))-1</f>
        <v/>
      </c>
      <c r="Y73" s="9">
        <f>((1+Y35)^$A35/((1+Y34)^$A34))-1</f>
        <v/>
      </c>
      <c r="Z73" s="9">
        <f>((1+Z35)^$A35/((1+Z34)^$A34))-1</f>
        <v/>
      </c>
      <c r="AA73" s="9">
        <f>((1+AA35)^$A35/((1+AA34)^$A34))-1</f>
        <v/>
      </c>
      <c r="AB73" s="9">
        <f>((1+AB35)^$A35/((1+AB34)^$A34))-1</f>
        <v/>
      </c>
      <c r="AC73" s="9">
        <f>((1+AC35)^$A35/((1+AC34)^$A34))-1</f>
        <v/>
      </c>
      <c r="AD73" s="9">
        <f>((1+AD35)^$A35/((1+AD34)^$A34))-1</f>
        <v/>
      </c>
      <c r="AE73" s="9">
        <f>((1+AE35)^$A35/((1+AE34)^$A34))-1</f>
        <v/>
      </c>
      <c r="AF73" s="9">
        <f>((1+AF35)^$A35/((1+AF34)^$A34))-1</f>
        <v/>
      </c>
      <c r="AG73" s="9">
        <f>((1+AG35)^$A35/((1+AG34)^$A34))-1</f>
        <v/>
      </c>
      <c r="AH73" s="9">
        <f>((1+AH35)^$A35/((1+AH34)^$A34))-1</f>
        <v/>
      </c>
      <c r="AI73" s="9">
        <f>((1+AI35)^$A35/((1+AI34)^$A34))-1</f>
        <v/>
      </c>
      <c r="AJ73" s="9">
        <f>((1+AJ35)^$A35/((1+AJ34)^$A34))-1</f>
        <v/>
      </c>
      <c r="AK73" s="9">
        <f>((1+AK35)^$A35/((1+AK34)^$A34))-1</f>
        <v/>
      </c>
      <c r="AL73" s="9">
        <f>((1+AL35)^$A35/((1+AL34)^$A34))-1</f>
        <v/>
      </c>
      <c r="AM73" s="9">
        <f>((1+AM35)^$A35/((1+AM34)^$A34))-1</f>
        <v/>
      </c>
      <c r="AN73" s="9">
        <f>((1+AN35)^$A35/((1+AN34)^$A34))-1</f>
        <v/>
      </c>
      <c r="AO73" s="9">
        <f>((1+AO35)^$A35/((1+AO34)^$A34))-1</f>
        <v/>
      </c>
      <c r="AP73" s="9">
        <f>((1+AP35)^$A35/((1+AP34)^$A34))-1</f>
        <v/>
      </c>
      <c r="AQ73" s="9">
        <f>((1+AQ35)^$A35/((1+AQ34)^$A34))-1</f>
        <v/>
      </c>
      <c r="AR73" s="9">
        <f>((1+AR35)^$A35/((1+AR34)^$A34))-1</f>
        <v/>
      </c>
      <c r="AS73" s="9">
        <f>((1+AS35)^$A35/((1+AS34)^$A34))-1</f>
        <v/>
      </c>
      <c r="AT73" s="9">
        <f>((1+AT35)^$A35/((1+AT34)^$A34))-1</f>
        <v/>
      </c>
      <c r="AU73" s="9">
        <f>((1+AU35)^$A35/((1+AU34)^$A34))-1</f>
        <v/>
      </c>
      <c r="AV73" s="9">
        <f>((1+AV35)^$A35/((1+AV34)^$A34))-1</f>
        <v/>
      </c>
      <c r="AW73" s="9">
        <f>((1+AW35)^$A35/((1+AW34)^$A34))-1</f>
        <v/>
      </c>
      <c r="AX73" s="9">
        <f>((1+AX35)^$A35/((1+AX34)^$A34))-1</f>
        <v/>
      </c>
      <c r="AY73" s="9">
        <f>((1+AY35)^$A35/((1+AY34)^$A34))-1</f>
        <v/>
      </c>
      <c r="AZ73" s="9">
        <f>((1+AZ35)^$A35/((1+AZ34)^$A34))-1</f>
        <v/>
      </c>
      <c r="BA73" s="9">
        <f>((1+BA35)^$A35/((1+BA34)^$A34))-1</f>
        <v/>
      </c>
      <c r="BB73" s="9">
        <f>((1+BB35)^$A35/((1+BB34)^$A34))-1</f>
        <v/>
      </c>
      <c r="BC73" s="9">
        <f>((1+BC35)^$A35/((1+BC34)^$A34))-1</f>
        <v/>
      </c>
      <c r="BD73" s="9">
        <f>((1+BD35)^$A35/((1+BD34)^$A34))-1</f>
        <v/>
      </c>
      <c r="BE73" s="9">
        <f>((1+BE35)^$A35/((1+BE34)^$A34))-1</f>
        <v/>
      </c>
      <c r="BF73" s="9">
        <f>((1+BF35)^$A35/((1+BF34)^$A34))-1</f>
        <v/>
      </c>
      <c r="BG73" s="9">
        <f>((1+BG35)^$A35/((1+BG34)^$A34))-1</f>
        <v/>
      </c>
      <c r="BH73" s="9">
        <f>((1+BH35)^$A35/((1+BH34)^$A34))-1</f>
        <v/>
      </c>
      <c r="BI73" s="9">
        <f>((1+BI35)^$A35/((1+BI34)^$A34))-1</f>
        <v/>
      </c>
      <c r="BJ73" s="9">
        <f>((1+BJ35)^$A35/((1+BJ34)^$A34))-1</f>
        <v/>
      </c>
      <c r="BK73" s="9">
        <f>((1+BK35)^$A35/((1+BK34)^$A34))-1</f>
        <v/>
      </c>
      <c r="BL73" s="9">
        <f>((1+BL35)^$A35/((1+BL34)^$A34))-1</f>
        <v/>
      </c>
      <c r="BM73" s="9">
        <f>((1+BM35)^$A35/((1+BM34)^$A34))-1</f>
        <v/>
      </c>
      <c r="BN73" s="9">
        <f>((1+BN35)^$A35/((1+BN34)^$A34))-1</f>
        <v/>
      </c>
      <c r="BO73" s="9">
        <f>((1+BO35)^$A35/((1+BO34)^$A34))-1</f>
        <v/>
      </c>
      <c r="BP73" s="9">
        <f>((1+BP35)^$A35/((1+BP34)^$A34))-1</f>
        <v/>
      </c>
      <c r="BQ73" s="9">
        <f>((1+BQ35)^$A35/((1+BQ34)^$A34))-1</f>
        <v/>
      </c>
      <c r="BR73" s="9">
        <f>((1+BR35)^$A35/((1+BR34)^$A34))-1</f>
        <v/>
      </c>
      <c r="BS73" s="9">
        <f>((1+BS35)^$A35/((1+BS34)^$A34))-1</f>
        <v/>
      </c>
      <c r="BT73" s="9">
        <f>((1+BT35)^$A35/((1+BT34)^$A34))-1</f>
        <v/>
      </c>
      <c r="BU73" s="9">
        <f>((1+BU35)^$A35/((1+BU34)^$A34))-1</f>
        <v/>
      </c>
      <c r="BV73" s="9">
        <f>((1+BV35)^$A35/((1+BV34)^$A34))-1</f>
        <v/>
      </c>
      <c r="BW73" s="9">
        <f>((1+BW35)^$A35/((1+BW34)^$A34))-1</f>
        <v/>
      </c>
      <c r="BX73" s="9">
        <f>((1+BX35)^$A35/((1+BX34)^$A34))-1</f>
        <v/>
      </c>
      <c r="BY73" s="9">
        <f>((1+BY35)^$A35/((1+BY34)^$A34))-1</f>
        <v/>
      </c>
      <c r="BZ73" s="9">
        <f>((1+BZ35)^$A35/((1+BZ34)^$A34))-1</f>
        <v/>
      </c>
      <c r="CA73" s="9">
        <f>((1+CA35)^$A35/((1+CA34)^$A34))-1</f>
        <v/>
      </c>
      <c r="CB73" s="9">
        <f>((1+CB35)^$A35/((1+CB34)^$A34))-1</f>
        <v/>
      </c>
      <c r="CC73" s="9">
        <f>((1+CC35)^$A35/((1+CC34)^$A34))-1</f>
        <v/>
      </c>
      <c r="CD73" s="9">
        <f>((1+CD35)^$A35/((1+CD34)^$A34))-1</f>
        <v/>
      </c>
      <c r="CE73" s="9">
        <f>((1+CE35)^$A35/((1+CE34)^$A34))-1</f>
        <v/>
      </c>
      <c r="CF73" s="9">
        <f>((1+CF35)^$A35/((1+CF34)^$A34))-1</f>
        <v/>
      </c>
      <c r="CG73" s="9">
        <f>((1+CG35)^$A35/((1+CG34)^$A34))-1</f>
        <v/>
      </c>
      <c r="CH73" s="9">
        <f>((1+CH35)^$A35/((1+CH34)^$A34))-1</f>
        <v/>
      </c>
      <c r="CI73" s="9">
        <f>((1+CI35)^$A35/((1+CI34)^$A34))-1</f>
        <v/>
      </c>
      <c r="CJ73" s="9">
        <f>((1+CJ35)^$A35/((1+CJ34)^$A34))-1</f>
        <v/>
      </c>
      <c r="CK73" s="9">
        <f>((1+CK35)^$A35/((1+CK34)^$A34))-1</f>
        <v/>
      </c>
      <c r="CL73" s="9">
        <f>((1+CL35)^$A35/((1+CL34)^$A34))-1</f>
        <v/>
      </c>
      <c r="CM73" s="9">
        <f>((1+CM35)^$A35/((1+CM34)^$A34))-1</f>
        <v/>
      </c>
      <c r="CN73" s="9">
        <f>((1+CN35)^$A35/((1+CN34)^$A34))-1</f>
        <v/>
      </c>
      <c r="CO73" s="9">
        <f>((1+CO35)^$A35/((1+CO34)^$A34))-1</f>
        <v/>
      </c>
      <c r="CP73" s="9">
        <f>((1+CP35)^$A35/((1+CP34)^$A34))-1</f>
        <v/>
      </c>
      <c r="CQ73" s="9">
        <f>((1+CQ35)^$A35/((1+CQ34)^$A34))-1</f>
        <v/>
      </c>
      <c r="CR73" s="9">
        <f>((1+CR35)^$A35/((1+CR34)^$A34))-1</f>
        <v/>
      </c>
      <c r="CS73" s="9">
        <f>((1+CS35)^$A35/((1+CS34)^$A34))-1</f>
        <v/>
      </c>
      <c r="CT73" s="9">
        <f>((1+CT35)^$A35/((1+CT34)^$A34))-1</f>
        <v/>
      </c>
      <c r="CU73" s="9">
        <f>((1+CU35)^$A35/((1+CU34)^$A34))-1</f>
        <v/>
      </c>
      <c r="CV73" s="9">
        <f>((1+CV35)^$A35/((1+CV34)^$A34))-1</f>
        <v/>
      </c>
      <c r="CW73" s="9">
        <f>((1+CW35)^$A35/((1+CW34)^$A34))-1</f>
        <v/>
      </c>
      <c r="CX73" s="9">
        <f>((1+CX35)^$A35/((1+CX34)^$A34))-1</f>
        <v/>
      </c>
      <c r="CY73" s="9">
        <f>((1+CY35)^$A35/((1+CY34)^$A34))-1</f>
        <v/>
      </c>
      <c r="CZ73" s="9">
        <f>((1+CZ35)^$A35/((1+CZ34)^$A34))-1</f>
        <v/>
      </c>
      <c r="DA73" s="9">
        <f>((1+DA35)^$A35/((1+DA34)^$A34))-1</f>
        <v/>
      </c>
      <c r="DB73" s="9">
        <f>((1+DB35)^$A35/((1+DB34)^$A34))-1</f>
        <v/>
      </c>
      <c r="DC73" s="9">
        <f>((1+DC35)^$A35/((1+DC34)^$A34))-1</f>
        <v/>
      </c>
      <c r="DD73" s="9">
        <f>((1+DD35)^$A35/((1+DD34)^$A34))-1</f>
        <v/>
      </c>
      <c r="DE73" s="9">
        <f>((1+DE35)^$A35/((1+DE34)^$A34))-1</f>
        <v/>
      </c>
      <c r="DF73" s="9">
        <f>((1+DF35)^$A35/((1+DF34)^$A34))-1</f>
        <v/>
      </c>
      <c r="DG73" s="9">
        <f>((1+DG35)^$A35/((1+DG34)^$A34))-1</f>
        <v/>
      </c>
      <c r="DH73" s="9">
        <f>((1+DH35)^$A35/((1+DH34)^$A34))-1</f>
        <v/>
      </c>
      <c r="DI73" s="9">
        <f>((1+DI35)^$A35/((1+DI34)^$A34))-1</f>
        <v/>
      </c>
      <c r="DJ73" s="9">
        <f>((1+DJ35)^$A35/((1+DJ34)^$A34))-1</f>
        <v/>
      </c>
      <c r="DK73" s="9">
        <f>((1+DK35)^$A35/((1+DK34)^$A34))-1</f>
        <v/>
      </c>
      <c r="DL73" s="9">
        <f>((1+DL35)^$A35/((1+DL34)^$A34))-1</f>
        <v/>
      </c>
      <c r="DM73" s="9">
        <f>((1+DM35)^$A35/((1+DM34)^$A34))-1</f>
        <v/>
      </c>
      <c r="DN73" s="9">
        <f>((1+DN35)^$A35/((1+DN34)^$A34))-1</f>
        <v/>
      </c>
      <c r="DO73" s="9">
        <f>((1+DO35)^$A35/((1+DO34)^$A34))-1</f>
        <v/>
      </c>
      <c r="DP73" s="9">
        <f>((1+DP35)^$A35/((1+DP34)^$A34))-1</f>
        <v/>
      </c>
      <c r="DQ73" s="9">
        <f>((1+DQ35)^$A35/((1+DQ34)^$A34))-1</f>
        <v/>
      </c>
      <c r="DR73" s="9">
        <f>((1+DR35)^$A35/((1+DR34)^$A34))-1</f>
        <v/>
      </c>
      <c r="DS73" s="9">
        <f>((1+DS35)^$A35/((1+DS34)^$A34))-1</f>
        <v/>
      </c>
      <c r="DT73" s="9">
        <f>((1+DT35)^$A35/((1+DT34)^$A34))-1</f>
        <v/>
      </c>
      <c r="DU73" s="9">
        <f>((1+DU35)^$A35/((1+DU34)^$A34))-1</f>
        <v/>
      </c>
      <c r="DV73" s="9">
        <f>((1+DV35)^$A35/((1+DV34)^$A34))-1</f>
        <v/>
      </c>
      <c r="DW73" s="9">
        <f>((1+DW35)^$A35/((1+DW34)^$A34))-1</f>
        <v/>
      </c>
      <c r="DX73" s="9">
        <f>((1+DX35)^$A35/((1+DX34)^$A34))-1</f>
        <v/>
      </c>
      <c r="DY73" s="9">
        <f>((1+DY35)^$A35/((1+DY34)^$A34))-1</f>
        <v/>
      </c>
      <c r="DZ73" s="9">
        <f>((1+DZ35)^$A35/((1+DZ34)^$A34))-1</f>
        <v/>
      </c>
      <c r="EA73" s="9">
        <f>((1+EA35)^$A35/((1+EA34)^$A34))-1</f>
        <v/>
      </c>
      <c r="EB73" s="9">
        <f>((1+EB35)^$A35/((1+EB34)^$A34))-1</f>
        <v/>
      </c>
      <c r="EC73" s="9">
        <f>((1+EC35)^$A35/((1+EC34)^$A34))-1</f>
        <v/>
      </c>
      <c r="ED73" s="9">
        <f>((1+ED35)^$A35/((1+ED34)^$A34))-1</f>
        <v/>
      </c>
      <c r="EE73" s="9">
        <f>((1+EE35)^$A35/((1+EE34)^$A34))-1</f>
        <v/>
      </c>
      <c r="EF73" s="9">
        <f>((1+EF35)^$A35/((1+EF34)^$A34))-1</f>
        <v/>
      </c>
      <c r="EG73" s="9">
        <f>((1+EG35)^$A35/((1+EG34)^$A34))-1</f>
        <v/>
      </c>
      <c r="EH73" s="9">
        <f>((1+EH35)^$A35/((1+EH34)^$A34))-1</f>
        <v/>
      </c>
      <c r="EI73" s="9">
        <f>((1+EI35)^$A35/((1+EI34)^$A34))-1</f>
        <v/>
      </c>
      <c r="EJ73" s="9">
        <f>((1+EJ35)^$A35/((1+EJ34)^$A34))-1</f>
        <v/>
      </c>
      <c r="EK73" s="9">
        <f>((1+EK35)^$A35/((1+EK34)^$A34))-1</f>
        <v/>
      </c>
      <c r="EL73" s="9">
        <f>((1+EL35)^$A35/((1+EL34)^$A34))-1</f>
        <v/>
      </c>
      <c r="EM73" s="9">
        <f>((1+EM35)^$A35/((1+EM34)^$A34))-1</f>
        <v/>
      </c>
      <c r="EN73" s="9">
        <f>((1+EN35)^$A35/((1+EN34)^$A34))-1</f>
        <v/>
      </c>
      <c r="EO73" s="9">
        <f>((1+EO35)^$A35/((1+EO34)^$A34))-1</f>
        <v/>
      </c>
      <c r="EP73" s="9">
        <f>((1+EP35)^$A35/((1+EP34)^$A34))-1</f>
        <v/>
      </c>
      <c r="EQ73" s="9">
        <f>((1+EQ35)^$A35/((1+EQ34)^$A34))-1</f>
        <v/>
      </c>
      <c r="ER73" s="9">
        <f>((1+ER35)^$A35/((1+ER34)^$A34))-1</f>
        <v/>
      </c>
      <c r="ES73" s="9">
        <f>((1+ES35)^$A35/((1+ES34)^$A34))-1</f>
        <v/>
      </c>
      <c r="ET73" s="9">
        <f>((1+ET35)^$A35/((1+ET34)^$A34))-1</f>
        <v/>
      </c>
      <c r="EU73" s="9">
        <f>((1+EU35)^$A35/((1+EU34)^$A34))-1</f>
        <v/>
      </c>
      <c r="EV73" s="9">
        <f>((1+EV35)^$A35/((1+EV34)^$A34))-1</f>
        <v/>
      </c>
      <c r="EW73" s="9">
        <f>((1+EW35)^$A35/((1+EW34)^$A34))-1</f>
        <v/>
      </c>
      <c r="EX73" s="9">
        <f>((1+EX35)^$A35/((1+EX34)^$A34))-1</f>
        <v/>
      </c>
      <c r="EY73" s="9">
        <f>((1+EY35)^$A35/((1+EY34)^$A34))-1</f>
        <v/>
      </c>
      <c r="EZ73" s="9">
        <f>((1+EZ35)^$A35/((1+EZ34)^$A34))-1</f>
        <v/>
      </c>
      <c r="FA73" s="9">
        <f>((1+FA35)^$A35/((1+FA34)^$A34))-1</f>
        <v/>
      </c>
      <c r="FB73" s="9">
        <f>((1+FB35)^$A35/((1+FB34)^$A34))-1</f>
        <v/>
      </c>
      <c r="FC73" s="9">
        <f>((1+FC35)^$A35/((1+FC34)^$A34))-1</f>
        <v/>
      </c>
      <c r="FD73" s="9">
        <f>((1+FD35)^$A35/((1+FD34)^$A34))-1</f>
        <v/>
      </c>
      <c r="FE73" s="9">
        <f>((1+FE35)^$A35/((1+FE34)^$A34))-1</f>
        <v/>
      </c>
      <c r="FF73" s="9">
        <f>((1+FF35)^$A35/((1+FF34)^$A34))-1</f>
        <v/>
      </c>
      <c r="FG73" s="9">
        <f>((1+FG35)^$A35/((1+FG34)^$A34))-1</f>
        <v/>
      </c>
      <c r="FH73" s="9">
        <f>((1+FH35)^$A35/((1+FH34)^$A34))-1</f>
        <v/>
      </c>
      <c r="FI73" s="9">
        <f>((1+FI35)^$A35/((1+FI34)^$A34))-1</f>
        <v/>
      </c>
      <c r="FJ73" s="9">
        <f>((1+FJ35)^$A35/((1+FJ34)^$A34))-1</f>
        <v/>
      </c>
      <c r="FK73" s="9">
        <f>((1+FK35)^$A35/((1+FK34)^$A34))-1</f>
        <v/>
      </c>
      <c r="FL73" s="9">
        <f>((1+FL35)^$A35/((1+FL34)^$A34))-1</f>
        <v/>
      </c>
      <c r="FM73" s="9">
        <f>((1+FM35)^$A35/((1+FM34)^$A34))-1</f>
        <v/>
      </c>
      <c r="FN73" s="9">
        <f>((1+FN35)^$A35/((1+FN34)^$A34))-1</f>
        <v/>
      </c>
      <c r="FO73" s="9">
        <f>((1+FO35)^$A35/((1+FO34)^$A34))-1</f>
        <v/>
      </c>
      <c r="FP73" s="9">
        <f>((1+FP35)^$A35/((1+FP34)^$A34))-1</f>
        <v/>
      </c>
      <c r="FQ73" s="9">
        <f>((1+FQ35)^$A35/((1+FQ34)^$A34))-1</f>
        <v/>
      </c>
      <c r="FR73" s="9">
        <f>((1+FR35)^$A35/((1+FR34)^$A34))-1</f>
        <v/>
      </c>
      <c r="FS73" s="9">
        <f>((1+FS35)^$A35/((1+FS34)^$A34))-1</f>
        <v/>
      </c>
      <c r="FT73" s="9">
        <f>((1+FT35)^$A35/((1+FT34)^$A34))-1</f>
        <v/>
      </c>
      <c r="FU73" s="9">
        <f>((1+FU35)^$A35/((1+FU34)^$A34))-1</f>
        <v/>
      </c>
      <c r="FV73" s="9">
        <f>((1+FV35)^$A35/((1+FV34)^$A34))-1</f>
        <v/>
      </c>
      <c r="FW73" s="9">
        <f>((1+FW35)^$A35/((1+FW34)^$A34))-1</f>
        <v/>
      </c>
      <c r="FX73" s="9">
        <f>((1+FX35)^$A35/((1+FX34)^$A34))-1</f>
        <v/>
      </c>
      <c r="FY73" s="9">
        <f>((1+FY35)^$A35/((1+FY34)^$A34))-1</f>
        <v/>
      </c>
      <c r="FZ73" s="9">
        <f>((1+FZ35)^$A35/((1+FZ34)^$A34))-1</f>
        <v/>
      </c>
      <c r="GA73" s="9">
        <f>((1+GA35)^$A35/((1+GA34)^$A34))-1</f>
        <v/>
      </c>
      <c r="GB73" s="9">
        <f>((1+GB35)^$A35/((1+GB34)^$A34))-1</f>
        <v/>
      </c>
      <c r="GC73" s="9">
        <f>((1+GC35)^$A35/((1+GC34)^$A34))-1</f>
        <v/>
      </c>
      <c r="GD73" s="9">
        <f>((1+GD35)^$A35/((1+GD34)^$A34))-1</f>
        <v/>
      </c>
      <c r="GE73" s="9">
        <f>((1+GE35)^$A35/((1+GE34)^$A34))-1</f>
        <v/>
      </c>
      <c r="GF73" s="9">
        <f>((1+GF35)^$A35/((1+GF34)^$A34))-1</f>
        <v/>
      </c>
      <c r="GG73" s="9">
        <f>((1+GG35)^$A35/((1+GG34)^$A34))-1</f>
        <v/>
      </c>
      <c r="GH73" s="9">
        <f>((1+GH35)^$A35/((1+GH34)^$A34))-1</f>
        <v/>
      </c>
      <c r="GI73" s="9">
        <f>((1+GI35)^$A35/((1+GI34)^$A34))-1</f>
        <v/>
      </c>
      <c r="GJ73" s="9">
        <f>((1+GJ35)^$A35/((1+GJ34)^$A34))-1</f>
        <v/>
      </c>
      <c r="GK73" s="9">
        <f>((1+GK35)^$A35/((1+GK34)^$A34))-1</f>
        <v/>
      </c>
      <c r="GL73" s="9">
        <f>((1+GL35)^$A35/((1+GL34)^$A34))-1</f>
        <v/>
      </c>
      <c r="GM73" s="9">
        <f>((1+GM35)^$A35/((1+GM34)^$A34))-1</f>
        <v/>
      </c>
      <c r="GN73" s="9">
        <f>((1+GN35)^$A35/((1+GN34)^$A34))-1</f>
        <v/>
      </c>
      <c r="GO73" s="9">
        <f>((1+GO35)^$A35/((1+GO34)^$A34))-1</f>
        <v/>
      </c>
      <c r="GP73" s="9">
        <f>((1+GP35)^$A35/((1+GP34)^$A34))-1</f>
        <v/>
      </c>
      <c r="GQ73" s="9">
        <f>((1+GQ35)^$A35/((1+GQ34)^$A34))-1</f>
        <v/>
      </c>
      <c r="GR73" s="9">
        <f>((1+GR35)^$A35/((1+GR34)^$A34))-1</f>
        <v/>
      </c>
      <c r="GS73" s="9">
        <f>((1+GS35)^$A35/((1+GS34)^$A34))-1</f>
        <v/>
      </c>
      <c r="GT73" s="9">
        <f>((1+GT35)^$A35/((1+GT34)^$A34))-1</f>
        <v/>
      </c>
      <c r="GU73" s="9">
        <f>((1+GU35)^$A35/((1+GU34)^$A34))-1</f>
        <v/>
      </c>
      <c r="GV73" s="9">
        <f>((1+GV35)^$A35/((1+GV34)^$A34))-1</f>
        <v/>
      </c>
      <c r="GW73" s="9">
        <f>((1+GW35)^$A35/((1+GW34)^$A34))-1</f>
        <v/>
      </c>
      <c r="GX73" s="9">
        <f>((1+GX35)^$A35/((1+GX34)^$A34))-1</f>
        <v/>
      </c>
      <c r="GY73" s="9">
        <f>((1+GY35)^$A35/((1+GY34)^$A34))-1</f>
        <v/>
      </c>
      <c r="GZ73" s="9">
        <f>((1+GZ35)^$A35/((1+GZ34)^$A34))-1</f>
        <v/>
      </c>
      <c r="HA73" s="9">
        <f>((1+HA35)^$A35/((1+HA34)^$A34))-1</f>
        <v/>
      </c>
      <c r="HB73" s="9">
        <f>((1+HB35)^$A35/((1+HB34)^$A34))-1</f>
        <v/>
      </c>
      <c r="HC73" s="9">
        <f>((1+HC35)^$A35/((1+HC34)^$A34))-1</f>
        <v/>
      </c>
      <c r="HD73" s="9">
        <f>((1+HD35)^$A35/((1+HD34)^$A34))-1</f>
        <v/>
      </c>
      <c r="HE73" s="9">
        <f>((1+HE35)^$A35/((1+HE34)^$A34))-1</f>
        <v/>
      </c>
      <c r="HF73" s="9">
        <f>((1+HF35)^$A35/((1+HF34)^$A34))-1</f>
        <v/>
      </c>
      <c r="HG73" s="9">
        <f>((1+HG35)^$A35/((1+HG34)^$A34))-1</f>
        <v/>
      </c>
      <c r="HH73" s="9">
        <f>((1+HH35)^$A35/((1+HH34)^$A34))-1</f>
        <v/>
      </c>
      <c r="HI73" s="9">
        <f>((1+HI35)^$A35/((1+HI34)^$A34))-1</f>
        <v/>
      </c>
      <c r="HJ73" s="9">
        <f>((1+HJ35)^$A35/((1+HJ34)^$A34))-1</f>
        <v/>
      </c>
      <c r="HK73" s="9">
        <f>((1+HK35)^$A35/((1+HK34)^$A34))-1</f>
        <v/>
      </c>
      <c r="HL73" s="9">
        <f>((1+HL35)^$A35/((1+HL34)^$A34))-1</f>
        <v/>
      </c>
      <c r="HM73" s="9">
        <f>((1+HM35)^$A35/((1+HM34)^$A34))-1</f>
        <v/>
      </c>
      <c r="HN73" s="9">
        <f>((1+HN35)^$A35/((1+HN34)^$A34))-1</f>
        <v/>
      </c>
      <c r="HO73" s="9">
        <f>((1+HO35)^$A35/((1+HO34)^$A34))-1</f>
        <v/>
      </c>
      <c r="HP73" s="9">
        <f>((1+HP35)^$A35/((1+HP34)^$A34))-1</f>
        <v/>
      </c>
      <c r="HQ73" s="9">
        <f>((1+HQ35)^$A35/((1+HQ34)^$A34))-1</f>
        <v/>
      </c>
      <c r="HR73" s="9">
        <f>((1+HR35)^$A35/((1+HR34)^$A34))-1</f>
        <v/>
      </c>
      <c r="HS73" s="9">
        <f>((1+HS35)^$A35/((1+HS34)^$A34))-1</f>
        <v/>
      </c>
      <c r="HT73" s="9">
        <f>((1+HT35)^$A35/((1+HT34)^$A34))-1</f>
        <v/>
      </c>
      <c r="HU73" s="9">
        <f>((1+HU35)^$A35/((1+HU34)^$A34))-1</f>
        <v/>
      </c>
      <c r="HV73" s="9">
        <f>((1+HV35)^$A35/((1+HV34)^$A34))-1</f>
        <v/>
      </c>
      <c r="HW73" s="9">
        <f>((1+HW35)^$A35/((1+HW34)^$A34))-1</f>
        <v/>
      </c>
      <c r="HX73" s="9">
        <f>((1+HX35)^$A35/((1+HX34)^$A34))-1</f>
        <v/>
      </c>
      <c r="HY73" s="9">
        <f>((1+HY35)^$A35/((1+HY34)^$A34))-1</f>
        <v/>
      </c>
      <c r="HZ73" s="9">
        <f>((1+HZ35)^$A35/((1+HZ34)^$A34))-1</f>
        <v/>
      </c>
      <c r="IA73" s="9">
        <f>((1+IA35)^$A35/((1+IA34)^$A34))-1</f>
        <v/>
      </c>
      <c r="IB73" s="9">
        <f>((1+IB35)^$A35/((1+IB34)^$A34))-1</f>
        <v/>
      </c>
      <c r="IC73" s="9">
        <f>((1+IC35)^$A35/((1+IC34)^$A34))-1</f>
        <v/>
      </c>
      <c r="ID73" s="9">
        <f>((1+ID35)^$A35/((1+ID34)^$A34))-1</f>
        <v/>
      </c>
      <c r="IE73" s="9">
        <f>((1+IE35)^$A35/((1+IE34)^$A34))-1</f>
        <v/>
      </c>
      <c r="IF73" s="9">
        <f>((1+IF35)^$A35/((1+IF34)^$A34))-1</f>
        <v/>
      </c>
      <c r="IG73" s="9">
        <f>((1+IG35)^$A35/((1+IG34)^$A34))-1</f>
        <v/>
      </c>
      <c r="IH73" s="9">
        <f>((1+IH35)^$A35/((1+IH34)^$A34))-1</f>
        <v/>
      </c>
      <c r="II73" s="9">
        <f>((1+II35)^$A35/((1+II34)^$A34))-1</f>
        <v/>
      </c>
      <c r="IJ73" s="9">
        <f>((1+IJ35)^$A35/((1+IJ34)^$A34))-1</f>
        <v/>
      </c>
      <c r="IK73" s="9">
        <f>((1+IK35)^$A35/((1+IK34)^$A34))-1</f>
        <v/>
      </c>
      <c r="IL73" s="9">
        <f>((1+IL35)^$A35/((1+IL34)^$A34))-1</f>
        <v/>
      </c>
      <c r="IM73" s="9">
        <f>((1+IM35)^$A35/((1+IM34)^$A34))-1</f>
        <v/>
      </c>
      <c r="IN73" s="9">
        <f>((1+IN35)^$A35/((1+IN34)^$A34))-1</f>
        <v/>
      </c>
      <c r="IO73" s="9">
        <f>((1+IO35)^$A35/((1+IO34)^$A34))-1</f>
        <v/>
      </c>
      <c r="IP73" s="9">
        <f>((1+IP35)^$A35/((1+IP34)^$A34))-1</f>
        <v/>
      </c>
      <c r="IQ73" s="9">
        <f>((1+IQ35)^$A35/((1+IQ34)^$A34))-1</f>
        <v/>
      </c>
      <c r="IR73" s="9">
        <f>((1+IR35)^$A35/((1+IR34)^$A34))-1</f>
        <v/>
      </c>
      <c r="IS73" s="9">
        <f>((1+IS35)^$A35/((1+IS34)^$A34))-1</f>
        <v/>
      </c>
      <c r="IT73" s="9">
        <f>((1+IT35)^$A35/((1+IT34)^$A34))-1</f>
        <v/>
      </c>
      <c r="IU73" s="9">
        <f>((1+IU35)^$A35/((1+IU34)^$A34))-1</f>
        <v/>
      </c>
      <c r="IV73" s="9">
        <f>((1+IV35)^$A35/((1+IV34)^$A34))-1</f>
        <v/>
      </c>
      <c r="IW73" s="9">
        <f>((1+IW35)^$A35/((1+IW34)^$A34))-1</f>
        <v/>
      </c>
      <c r="IX73" s="9">
        <f>((1+IX35)^$A35/((1+IX34)^$A34))-1</f>
        <v/>
      </c>
      <c r="IY73" s="9">
        <f>((1+IY35)^$A35/((1+IY34)^$A34))-1</f>
        <v/>
      </c>
      <c r="IZ73" s="9">
        <f>((1+IZ35)^$A35/((1+IZ34)^$A34))-1</f>
        <v/>
      </c>
      <c r="JA73" s="9">
        <f>((1+JA35)^$A35/((1+JA34)^$A34))-1</f>
        <v/>
      </c>
      <c r="JB73" s="9">
        <f>((1+JB35)^$A35/((1+JB34)^$A34))-1</f>
        <v/>
      </c>
      <c r="JC73" s="9">
        <f>((1+JC35)^$A35/((1+JC34)^$A34))-1</f>
        <v/>
      </c>
      <c r="JD73" s="9">
        <f>((1+JD35)^$A35/((1+JD34)^$A34))-1</f>
        <v/>
      </c>
      <c r="JE73" s="9">
        <f>((1+JE35)^$A35/((1+JE34)^$A34))-1</f>
        <v/>
      </c>
      <c r="JF73" s="9">
        <f>((1+JF35)^$A35/((1+JF34)^$A34))-1</f>
        <v/>
      </c>
      <c r="JG73" s="9">
        <f>((1+JG35)^$A35/((1+JG34)^$A34))-1</f>
        <v/>
      </c>
      <c r="JH73" s="9">
        <f>((1+JH35)^$A35/((1+JH34)^$A34))-1</f>
        <v/>
      </c>
      <c r="JI73" s="9">
        <f>((1+JI35)^$A35/((1+JI34)^$A34))-1</f>
        <v/>
      </c>
      <c r="JJ73" s="9">
        <f>((1+JJ35)^$A35/((1+JJ34)^$A34))-1</f>
        <v/>
      </c>
      <c r="JK73" s="9">
        <f>((1+JK35)^$A35/((1+JK34)^$A34))-1</f>
        <v/>
      </c>
      <c r="JL73" s="9">
        <f>((1+JL35)^$A35/((1+JL34)^$A34))-1</f>
        <v/>
      </c>
      <c r="JM73" s="9">
        <f>((1+JM35)^$A35/((1+JM34)^$A34))-1</f>
        <v/>
      </c>
      <c r="JN73" s="9">
        <f>((1+JN35)^$A35/((1+JN34)^$A34))-1</f>
        <v/>
      </c>
      <c r="JO73" s="9">
        <f>((1+JO35)^$A35/((1+JO34)^$A34))-1</f>
        <v/>
      </c>
      <c r="JP73" s="9">
        <f>((1+JP35)^$A35/((1+JP34)^$A34))-1</f>
        <v/>
      </c>
      <c r="JQ73" s="9">
        <f>((1+JQ35)^$A35/((1+JQ34)^$A34))-1</f>
        <v/>
      </c>
      <c r="JR73" s="9">
        <f>((1+JR35)^$A35/((1+JR34)^$A34))-1</f>
        <v/>
      </c>
      <c r="JS73" s="9">
        <f>((1+JS35)^$A35/((1+JS34)^$A34))-1</f>
        <v/>
      </c>
      <c r="JT73" s="9">
        <f>((1+JT35)^$A35/((1+JT34)^$A34))-1</f>
        <v/>
      </c>
      <c r="JU73" s="9">
        <f>((1+JU35)^$A35/((1+JU34)^$A34))-1</f>
        <v/>
      </c>
      <c r="JV73" s="9">
        <f>((1+JV35)^$A35/((1+JV34)^$A34))-1</f>
        <v/>
      </c>
      <c r="JW73" s="9">
        <f>((1+JW35)^$A35/((1+JW34)^$A34))-1</f>
        <v/>
      </c>
      <c r="JX73" s="9">
        <f>((1+JX35)^$A35/((1+JX34)^$A34))-1</f>
        <v/>
      </c>
      <c r="JY73" s="9">
        <f>((1+JY35)^$A35/((1+JY34)^$A34))-1</f>
        <v/>
      </c>
      <c r="JZ73" s="9">
        <f>((1+JZ35)^$A35/((1+JZ34)^$A34))-1</f>
        <v/>
      </c>
      <c r="KA73" s="9">
        <f>((1+KA35)^$A35/((1+KA34)^$A34))-1</f>
        <v/>
      </c>
      <c r="KB73" s="9">
        <f>((1+KB35)^$A35/((1+KB34)^$A34))-1</f>
        <v/>
      </c>
      <c r="KC73" s="9">
        <f>((1+KC35)^$A35/((1+KC34)^$A34))-1</f>
        <v/>
      </c>
      <c r="KD73" s="9">
        <f>((1+KD35)^$A35/((1+KD34)^$A34))-1</f>
        <v/>
      </c>
      <c r="KE73" s="9">
        <f>((1+KE35)^$A35/((1+KE34)^$A34))-1</f>
        <v/>
      </c>
      <c r="KF73" s="9">
        <f>((1+KF35)^$A35/((1+KF34)^$A34))-1</f>
        <v/>
      </c>
      <c r="KG73" s="9">
        <f>((1+KG35)^$A35/((1+KG34)^$A34))-1</f>
        <v/>
      </c>
      <c r="KH73" s="9">
        <f>((1+KH35)^$A35/((1+KH34)^$A34))-1</f>
        <v/>
      </c>
      <c r="KI73" s="9">
        <f>((1+KI35)^$A35/((1+KI34)^$A34))-1</f>
        <v/>
      </c>
      <c r="KJ73" s="9">
        <f>((1+KJ35)^$A35/((1+KJ34)^$A34))-1</f>
        <v/>
      </c>
      <c r="KK73" s="9">
        <f>((1+KK35)^$A35/((1+KK34)^$A34))-1</f>
        <v/>
      </c>
      <c r="KL73" s="9">
        <f>((1+KL35)^$A35/((1+KL34)^$A34))-1</f>
        <v/>
      </c>
      <c r="KM73" s="9">
        <f>((1+KM35)^$A35/((1+KM34)^$A34))-1</f>
        <v/>
      </c>
      <c r="KN73" s="9">
        <f>((1+KN35)^$A35/((1+KN34)^$A34))-1</f>
        <v/>
      </c>
      <c r="KO73" s="9">
        <f>((1+KO35)^$A35/((1+KO34)^$A34))-1</f>
        <v/>
      </c>
      <c r="KP73" s="9">
        <f>((1+KP35)^$A35/((1+KP34)^$A34))-1</f>
        <v/>
      </c>
      <c r="KQ73" s="9">
        <f>((1+KQ35)^$A35/((1+KQ34)^$A34))-1</f>
        <v/>
      </c>
      <c r="KR73" s="9">
        <f>((1+KR35)^$A35/((1+KR34)^$A34))-1</f>
        <v/>
      </c>
      <c r="KS73" s="9">
        <f>((1+KS35)^$A35/((1+KS34)^$A34))-1</f>
        <v/>
      </c>
      <c r="KT73" s="9">
        <f>((1+KT35)^$A35/((1+KT34)^$A34))-1</f>
        <v/>
      </c>
      <c r="KU73" s="9">
        <f>((1+KU35)^$A35/((1+KU34)^$A34))-1</f>
        <v/>
      </c>
      <c r="KV73" s="9">
        <f>((1+KV35)^$A35/((1+KV34)^$A34))-1</f>
        <v/>
      </c>
      <c r="KW73" s="9">
        <f>((1+KW35)^$A35/((1+KW34)^$A34))-1</f>
        <v/>
      </c>
      <c r="KX73" s="9">
        <f>((1+KX35)^$A35/((1+KX34)^$A34))-1</f>
        <v/>
      </c>
      <c r="KY73" s="9">
        <f>((1+KY35)^$A35/((1+KY34)^$A34))-1</f>
        <v/>
      </c>
      <c r="KZ73" s="9">
        <f>((1+KZ35)^$A35/((1+KZ34)^$A34))-1</f>
        <v/>
      </c>
      <c r="LA73" s="9">
        <f>((1+LA35)^$A35/((1+LA34)^$A34))-1</f>
        <v/>
      </c>
      <c r="LB73" s="9">
        <f>((1+LB35)^$A35/((1+LB34)^$A34))-1</f>
        <v/>
      </c>
      <c r="LC73" s="9">
        <f>((1+LC35)^$A35/((1+LC34)^$A34))-1</f>
        <v/>
      </c>
      <c r="LD73" s="9">
        <f>((1+LD35)^$A35/((1+LD34)^$A34))-1</f>
        <v/>
      </c>
      <c r="LE73" s="9">
        <f>((1+LE35)^$A35/((1+LE34)^$A34))-1</f>
        <v/>
      </c>
      <c r="LF73" s="9">
        <f>((1+LF35)^$A35/((1+LF34)^$A34))-1</f>
        <v/>
      </c>
      <c r="LG73" s="9">
        <f>((1+LG35)^$A35/((1+LG34)^$A34))-1</f>
        <v/>
      </c>
      <c r="LH73" s="9">
        <f>((1+LH35)^$A35/((1+LH34)^$A34))-1</f>
        <v/>
      </c>
      <c r="LI73" s="9">
        <f>((1+LI35)^$A35/((1+LI34)^$A34))-1</f>
        <v/>
      </c>
      <c r="LJ73" s="9">
        <f>((1+LJ35)^$A35/((1+LJ34)^$A34))-1</f>
        <v/>
      </c>
      <c r="LK73" s="9">
        <f>((1+LK35)^$A35/((1+LK34)^$A34))-1</f>
        <v/>
      </c>
      <c r="LL73" s="9">
        <f>((1+LL35)^$A35/((1+LL34)^$A34))-1</f>
        <v/>
      </c>
      <c r="LM73" s="9">
        <f>((1+LM35)^$A35/((1+LM34)^$A34))-1</f>
        <v/>
      </c>
      <c r="LN73" s="9">
        <f>((1+LN35)^$A35/((1+LN34)^$A34))-1</f>
        <v/>
      </c>
      <c r="LO73" s="9">
        <f>((1+LO35)^$A35/((1+LO34)^$A34))-1</f>
        <v/>
      </c>
      <c r="LP73" s="9">
        <f>((1+LP35)^$A35/((1+LP34)^$A34))-1</f>
        <v/>
      </c>
      <c r="LQ73" s="9">
        <f>((1+LQ35)^$A35/((1+LQ34)^$A34))-1</f>
        <v/>
      </c>
      <c r="LR73" s="9">
        <f>((1+LR35)^$A35/((1+LR34)^$A34))-1</f>
        <v/>
      </c>
      <c r="LS73" s="9">
        <f>((1+LS35)^$A35/((1+LS34)^$A34))-1</f>
        <v/>
      </c>
      <c r="LT73" s="9">
        <f>((1+LT35)^$A35/((1+LT34)^$A34))-1</f>
        <v/>
      </c>
      <c r="LU73" s="9">
        <f>((1+LU35)^$A35/((1+LU34)^$A34))-1</f>
        <v/>
      </c>
      <c r="LV73" s="9">
        <f>((1+LV35)^$A35/((1+LV34)^$A34))-1</f>
        <v/>
      </c>
      <c r="LW73" s="9">
        <f>((1+LW35)^$A35/((1+LW34)^$A34))-1</f>
        <v/>
      </c>
      <c r="LX73" s="9">
        <f>((1+LX35)^$A35/((1+LX34)^$A34))-1</f>
        <v/>
      </c>
      <c r="LY73" s="9">
        <f>((1+LY35)^$A35/((1+LY34)^$A34))-1</f>
        <v/>
      </c>
      <c r="LZ73" s="9">
        <f>((1+LZ35)^$A35/((1+LZ34)^$A34))-1</f>
        <v/>
      </c>
      <c r="MA73" s="9">
        <f>((1+MA35)^$A35/((1+MA34)^$A34))-1</f>
        <v/>
      </c>
      <c r="MB73" s="9">
        <f>((1+MB35)^$A35/((1+MB34)^$A34))-1</f>
        <v/>
      </c>
      <c r="MC73" s="9">
        <f>((1+MC35)^$A35/((1+MC34)^$A34))-1</f>
        <v/>
      </c>
      <c r="MD73" s="9">
        <f>((1+MD35)^$A35/((1+MD34)^$A34))-1</f>
        <v/>
      </c>
      <c r="ME73" s="9">
        <f>((1+ME35)^$A35/((1+ME34)^$A34))-1</f>
        <v/>
      </c>
      <c r="MF73" s="9">
        <f>((1+MF35)^$A35/((1+MF34)^$A34))-1</f>
        <v/>
      </c>
      <c r="MG73" s="9">
        <f>((1+MG35)^$A35/((1+MG34)^$A34))-1</f>
        <v/>
      </c>
      <c r="MH73" s="9">
        <f>((1+MH35)^$A35/((1+MH34)^$A34))-1</f>
        <v/>
      </c>
      <c r="MI73" s="9">
        <f>((1+MI35)^$A35/((1+MI34)^$A34))-1</f>
        <v/>
      </c>
      <c r="MJ73" s="9">
        <f>((1+MJ35)^$A35/((1+MJ34)^$A34))-1</f>
        <v/>
      </c>
      <c r="MK73" s="9">
        <f>((1+MK35)^$A35/((1+MK34)^$A34))-1</f>
        <v/>
      </c>
      <c r="ML73" s="9">
        <f>((1+ML35)^$A35/((1+ML34)^$A34))-1</f>
        <v/>
      </c>
      <c r="MM73" s="9">
        <f>((1+MM35)^$A35/((1+MM34)^$A34))-1</f>
        <v/>
      </c>
      <c r="MN73" s="9">
        <f>((1+MN35)^$A35/((1+MN34)^$A34))-1</f>
        <v/>
      </c>
      <c r="MO73" s="9">
        <f>((1+MO35)^$A35/((1+MO34)^$A34))-1</f>
        <v/>
      </c>
      <c r="MP73" s="9">
        <f>((1+MP35)^$A35/((1+MP34)^$A34))-1</f>
        <v/>
      </c>
      <c r="MQ73" s="9">
        <f>((1+MQ35)^$A35/((1+MQ34)^$A34))-1</f>
        <v/>
      </c>
      <c r="MR73" s="9">
        <f>((1+MR35)^$A35/((1+MR34)^$A34))-1</f>
        <v/>
      </c>
      <c r="MS73" s="9">
        <f>((1+MS35)^$A35/((1+MS34)^$A34))-1</f>
        <v/>
      </c>
      <c r="MT73" s="9">
        <f>((1+MT35)^$A35/((1+MT34)^$A34))-1</f>
        <v/>
      </c>
      <c r="MU73" s="9">
        <f>((1+MU35)^$A35/((1+MU34)^$A34))-1</f>
        <v/>
      </c>
      <c r="MV73" s="9">
        <f>((1+MV35)^$A35/((1+MV34)^$A34))-1</f>
        <v/>
      </c>
      <c r="MW73" s="9">
        <f>((1+MW35)^$A35/((1+MW34)^$A34))-1</f>
        <v/>
      </c>
      <c r="MX73" s="9">
        <f>((1+MX35)^$A35/((1+MX34)^$A34))-1</f>
        <v/>
      </c>
      <c r="MY73" s="9">
        <f>((1+MY35)^$A35/((1+MY34)^$A34))-1</f>
        <v/>
      </c>
      <c r="MZ73" s="9">
        <f>((1+MZ35)^$A35/((1+MZ34)^$A34))-1</f>
        <v/>
      </c>
      <c r="NA73" s="9">
        <f>((1+NA35)^$A35/((1+NA34)^$A34))-1</f>
        <v/>
      </c>
      <c r="NB73" s="9">
        <f>((1+NB35)^$A35/((1+NB34)^$A34))-1</f>
        <v/>
      </c>
      <c r="NC73" s="9">
        <f>((1+NC35)^$A35/((1+NC34)^$A34))-1</f>
        <v/>
      </c>
      <c r="ND73" s="9">
        <f>((1+ND35)^$A35/((1+ND34)^$A34))-1</f>
        <v/>
      </c>
      <c r="NE73" s="9">
        <f>((1+NE35)^$A35/((1+NE34)^$A34))-1</f>
        <v/>
      </c>
      <c r="NF73" s="9">
        <f>((1+NF35)^$A35/((1+NF34)^$A34))-1</f>
        <v/>
      </c>
      <c r="NG73" s="9">
        <f>((1+NG35)^$A35/((1+NG34)^$A34))-1</f>
        <v/>
      </c>
      <c r="NH73" s="9">
        <f>((1+NH35)^$A35/((1+NH34)^$A34))-1</f>
        <v/>
      </c>
      <c r="NI73" s="9">
        <f>((1+NI35)^$A35/((1+NI34)^$A34))-1</f>
        <v/>
      </c>
      <c r="NJ73" s="9">
        <f>((1+NJ35)^$A35/((1+NJ34)^$A34))-1</f>
        <v/>
      </c>
      <c r="NK73" s="9">
        <f>((1+NK35)^$A35/((1+NK34)^$A34))-1</f>
        <v/>
      </c>
      <c r="NL73" s="9">
        <f>((1+NL35)^$A35/((1+NL34)^$A34))-1</f>
        <v/>
      </c>
      <c r="NM73" s="9">
        <f>((1+NM35)^$A35/((1+NM34)^$A34))-1</f>
        <v/>
      </c>
      <c r="NN73" s="9">
        <f>((1+NN35)^$A35/((1+NN34)^$A34))-1</f>
        <v/>
      </c>
      <c r="NO73" s="9">
        <f>((1+NO35)^$A35/((1+NO34)^$A34))-1</f>
        <v/>
      </c>
      <c r="NP73" s="9">
        <f>((1+NP35)^$A35/((1+NP34)^$A34))-1</f>
        <v/>
      </c>
      <c r="NQ73" s="9">
        <f>((1+NQ35)^$A35/((1+NQ34)^$A34))-1</f>
        <v/>
      </c>
      <c r="NR73" s="9">
        <f>((1+NR35)^$A35/((1+NR34)^$A34))-1</f>
        <v/>
      </c>
      <c r="NS73" s="9">
        <f>((1+NS35)^$A35/((1+NS34)^$A34))-1</f>
        <v/>
      </c>
      <c r="NT73" s="9">
        <f>((1+NT35)^$A35/((1+NT34)^$A34))-1</f>
        <v/>
      </c>
      <c r="NU73" s="9">
        <f>((1+NU35)^$A35/((1+NU34)^$A34))-1</f>
        <v/>
      </c>
      <c r="NV73" s="9">
        <f>((1+NV35)^$A35/((1+NV34)^$A34))-1</f>
        <v/>
      </c>
      <c r="NW73" s="9">
        <f>((1+NW35)^$A35/((1+NW34)^$A34))-1</f>
        <v/>
      </c>
      <c r="NX73" s="9">
        <f>((1+NX35)^$A35/((1+NX34)^$A34))-1</f>
        <v/>
      </c>
      <c r="NY73" s="9">
        <f>((1+NY35)^$A35/((1+NY34)^$A34))-1</f>
        <v/>
      </c>
      <c r="NZ73" s="9">
        <f>((1+NZ35)^$A35/((1+NZ34)^$A34))-1</f>
        <v/>
      </c>
      <c r="OA73" s="9">
        <f>((1+OA35)^$A35/((1+OA34)^$A34))-1</f>
        <v/>
      </c>
      <c r="OB73" s="9">
        <f>((1+OB35)^$A35/((1+OB34)^$A34))-1</f>
        <v/>
      </c>
      <c r="OC73" s="9">
        <f>((1+OC35)^$A35/((1+OC34)^$A34))-1</f>
        <v/>
      </c>
      <c r="OD73" s="9">
        <f>((1+OD35)^$A35/((1+OD34)^$A34))-1</f>
        <v/>
      </c>
      <c r="OE73" s="9">
        <f>((1+OE35)^$A35/((1+OE34)^$A34))-1</f>
        <v/>
      </c>
      <c r="OF73" s="9">
        <f>((1+OF35)^$A35/((1+OF34)^$A34))-1</f>
        <v/>
      </c>
      <c r="OG73" s="9">
        <f>((1+OG35)^$A35/((1+OG34)^$A34))-1</f>
        <v/>
      </c>
      <c r="OH73" s="9">
        <f>((1+OH35)^$A35/((1+OH34)^$A34))-1</f>
        <v/>
      </c>
      <c r="OI73" s="9">
        <f>((1+OI35)^$A35/((1+OI34)^$A34))-1</f>
        <v/>
      </c>
      <c r="OJ73" s="9">
        <f>((1+OJ35)^$A35/((1+OJ34)^$A34))-1</f>
        <v/>
      </c>
      <c r="OK73" s="9">
        <f>((1+OK35)^$A35/((1+OK34)^$A34))-1</f>
        <v/>
      </c>
      <c r="OL73" s="9">
        <f>((1+OL35)^$A35/((1+OL34)^$A34))-1</f>
        <v/>
      </c>
      <c r="OM73" s="9">
        <f>((1+OM35)^$A35/((1+OM34)^$A34))-1</f>
        <v/>
      </c>
      <c r="ON73" s="9">
        <f>((1+ON35)^$A35/((1+ON34)^$A34))-1</f>
        <v/>
      </c>
      <c r="OO73" s="9">
        <f>((1+OO35)^$A35/((1+OO34)^$A34))-1</f>
        <v/>
      </c>
      <c r="OP73" s="9">
        <f>((1+OP35)^$A35/((1+OP34)^$A34))-1</f>
        <v/>
      </c>
      <c r="OQ73" s="9">
        <f>((1+OQ35)^$A35/((1+OQ34)^$A34))-1</f>
        <v/>
      </c>
      <c r="OR73" s="9">
        <f>((1+OR35)^$A35/((1+OR34)^$A34))-1</f>
        <v/>
      </c>
      <c r="OS73" s="9">
        <f>((1+OS35)^$A35/((1+OS34)^$A34))-1</f>
        <v/>
      </c>
      <c r="OT73" s="9">
        <f>((1+OT35)^$A35/((1+OT34)^$A34))-1</f>
        <v/>
      </c>
      <c r="OU73" s="9">
        <f>((1+OU35)^$A35/((1+OU34)^$A34))-1</f>
        <v/>
      </c>
      <c r="OV73" s="9">
        <f>((1+OV35)^$A35/((1+OV34)^$A34))-1</f>
        <v/>
      </c>
      <c r="OW73" s="9">
        <f>((1+OW35)^$A35/((1+OW34)^$A34))-1</f>
        <v/>
      </c>
      <c r="OX73" s="9">
        <f>((1+OX35)^$A35/((1+OX34)^$A34))-1</f>
        <v/>
      </c>
      <c r="OY73" s="9">
        <f>((1+OY35)^$A35/((1+OY34)^$A34))-1</f>
        <v/>
      </c>
      <c r="OZ73" s="9">
        <f>((1+OZ35)^$A35/((1+OZ34)^$A34))-1</f>
        <v/>
      </c>
      <c r="PA73" s="9">
        <f>((1+PA35)^$A35/((1+PA34)^$A34))-1</f>
        <v/>
      </c>
      <c r="PB73" s="9">
        <f>((1+PB35)^$A35/((1+PB34)^$A34))-1</f>
        <v/>
      </c>
      <c r="PC73" s="9">
        <f>((1+PC35)^$A35/((1+PC34)^$A34))-1</f>
        <v/>
      </c>
      <c r="PD73" s="9">
        <f>((1+PD35)^$A35/((1+PD34)^$A34))-1</f>
        <v/>
      </c>
      <c r="PE73" s="9">
        <f>((1+PE35)^$A35/((1+PE34)^$A34))-1</f>
        <v/>
      </c>
      <c r="PF73" s="9">
        <f>((1+PF35)^$A35/((1+PF34)^$A34))-1</f>
        <v/>
      </c>
      <c r="PG73" s="9">
        <f>((1+PG35)^$A35/((1+PG34)^$A34))-1</f>
        <v/>
      </c>
      <c r="PH73" s="9">
        <f>((1+PH35)^$A35/((1+PH34)^$A34))-1</f>
        <v/>
      </c>
      <c r="PI73" s="9">
        <f>((1+PI35)^$A35/((1+PI34)^$A34))-1</f>
        <v/>
      </c>
      <c r="PJ73" s="9">
        <f>((1+PJ35)^$A35/((1+PJ34)^$A34))-1</f>
        <v/>
      </c>
      <c r="PK73" s="9">
        <f>((1+PK35)^$A35/((1+PK34)^$A34))-1</f>
        <v/>
      </c>
      <c r="PL73" s="9">
        <f>((1+PL35)^$A35/((1+PL34)^$A34))-1</f>
        <v/>
      </c>
      <c r="PM73" s="9">
        <f>((1+PM35)^$A35/((1+PM34)^$A34))-1</f>
        <v/>
      </c>
      <c r="PN73" s="9">
        <f>((1+PN35)^$A35/((1+PN34)^$A34))-1</f>
        <v/>
      </c>
      <c r="PO73" s="9">
        <f>((1+PO35)^$A35/((1+PO34)^$A34))-1</f>
        <v/>
      </c>
      <c r="PP73" s="9">
        <f>((1+PP35)^$A35/((1+PP34)^$A34))-1</f>
        <v/>
      </c>
      <c r="PQ73" s="9">
        <f>((1+PQ35)^$A35/((1+PQ34)^$A34))-1</f>
        <v/>
      </c>
      <c r="PR73" s="9">
        <f>((1+PR35)^$A35/((1+PR34)^$A34))-1</f>
        <v/>
      </c>
      <c r="PS73" s="9">
        <f>((1+PS35)^$A35/((1+PS34)^$A34))-1</f>
        <v/>
      </c>
      <c r="PT73" s="9">
        <f>((1+PT35)^$A35/((1+PT34)^$A34))-1</f>
        <v/>
      </c>
      <c r="PU73" s="9">
        <f>((1+PU35)^$A35/((1+PU34)^$A34))-1</f>
        <v/>
      </c>
      <c r="PV73" s="9">
        <f>((1+PV35)^$A35/((1+PV34)^$A34))-1</f>
        <v/>
      </c>
      <c r="PW73" s="9">
        <f>((1+PW35)^$A35/((1+PW34)^$A34))-1</f>
        <v/>
      </c>
      <c r="PX73" s="9">
        <f>((1+PX35)^$A35/((1+PX34)^$A34))-1</f>
        <v/>
      </c>
      <c r="PY73" s="9">
        <f>((1+PY35)^$A35/((1+PY34)^$A34))-1</f>
        <v/>
      </c>
      <c r="PZ73" s="9">
        <f>((1+PZ35)^$A35/((1+PZ34)^$A34))-1</f>
        <v/>
      </c>
      <c r="QA73" s="9">
        <f>((1+QA35)^$A35/((1+QA34)^$A34))-1</f>
        <v/>
      </c>
      <c r="QB73" s="9">
        <f>((1+QB35)^$A35/((1+QB34)^$A34))-1</f>
        <v/>
      </c>
      <c r="QC73" s="9">
        <f>((1+QC35)^$A35/((1+QC34)^$A34))-1</f>
        <v/>
      </c>
      <c r="QD73" s="9">
        <f>((1+QD35)^$A35/((1+QD34)^$A34))-1</f>
        <v/>
      </c>
      <c r="QE73" s="9">
        <f>((1+QE35)^$A35/((1+QE34)^$A34))-1</f>
        <v/>
      </c>
      <c r="QF73" s="9">
        <f>((1+QF35)^$A35/((1+QF34)^$A34))-1</f>
        <v/>
      </c>
      <c r="QG73" s="9">
        <f>((1+QG35)^$A35/((1+QG34)^$A34))-1</f>
        <v/>
      </c>
      <c r="QH73" s="9">
        <f>((1+QH35)^$A35/((1+QH34)^$A34))-1</f>
        <v/>
      </c>
      <c r="QI73" s="9">
        <f>((1+QI35)^$A35/((1+QI34)^$A34))-1</f>
        <v/>
      </c>
      <c r="QJ73" s="9">
        <f>((1+QJ35)^$A35/((1+QJ34)^$A34))-1</f>
        <v/>
      </c>
      <c r="QK73" s="9">
        <f>((1+QK35)^$A35/((1+QK34)^$A34))-1</f>
        <v/>
      </c>
      <c r="QL73" s="9">
        <f>((1+QL35)^$A35/((1+QL34)^$A34))-1</f>
        <v/>
      </c>
      <c r="QM73" s="9">
        <f>((1+QM35)^$A35/((1+QM34)^$A34))-1</f>
        <v/>
      </c>
      <c r="QN73" s="9">
        <f>((1+QN35)^$A35/((1+QN34)^$A34))-1</f>
        <v/>
      </c>
      <c r="QO73" s="9">
        <f>((1+QO35)^$A35/((1+QO34)^$A34))-1</f>
        <v/>
      </c>
      <c r="QP73" s="9">
        <f>((1+QP35)^$A35/((1+QP34)^$A34))-1</f>
        <v/>
      </c>
      <c r="QQ73" s="9">
        <f>((1+QQ35)^$A35/((1+QQ34)^$A34))-1</f>
        <v/>
      </c>
      <c r="QR73" s="9">
        <f>((1+QR35)^$A35/((1+QR34)^$A34))-1</f>
        <v/>
      </c>
      <c r="QS73" s="9">
        <f>((1+QS35)^$A35/((1+QS34)^$A34))-1</f>
        <v/>
      </c>
      <c r="QT73" s="9">
        <f>((1+QT35)^$A35/((1+QT34)^$A34))-1</f>
        <v/>
      </c>
      <c r="QU73" s="9">
        <f>((1+QU35)^$A35/((1+QU34)^$A34))-1</f>
        <v/>
      </c>
      <c r="QV73" s="9">
        <f>((1+QV35)^$A35/((1+QV34)^$A34))-1</f>
        <v/>
      </c>
      <c r="QW73" s="9">
        <f>((1+QW35)^$A35/((1+QW34)^$A34))-1</f>
        <v/>
      </c>
      <c r="QX73" s="9">
        <f>((1+QX35)^$A35/((1+QX34)^$A34))-1</f>
        <v/>
      </c>
      <c r="QY73" s="9">
        <f>((1+QY35)^$A35/((1+QY34)^$A34))-1</f>
        <v/>
      </c>
      <c r="QZ73" s="9">
        <f>((1+QZ35)^$A35/((1+QZ34)^$A34))-1</f>
        <v/>
      </c>
      <c r="RA73" s="9">
        <f>((1+RA35)^$A35/((1+RA34)^$A34))-1</f>
        <v/>
      </c>
      <c r="RB73" s="9">
        <f>((1+RB35)^$A35/((1+RB34)^$A34))-1</f>
        <v/>
      </c>
      <c r="RC73" s="9">
        <f>((1+RC35)^$A35/((1+RC34)^$A34))-1</f>
        <v/>
      </c>
      <c r="RD73" s="9">
        <f>((1+RD35)^$A35/((1+RD34)^$A34))-1</f>
        <v/>
      </c>
      <c r="RE73" s="9">
        <f>((1+RE35)^$A35/((1+RE34)^$A34))-1</f>
        <v/>
      </c>
      <c r="RF73" s="9">
        <f>((1+RF35)^$A35/((1+RF34)^$A34))-1</f>
        <v/>
      </c>
      <c r="RG73" s="9">
        <f>((1+RG35)^$A35/((1+RG34)^$A34))-1</f>
        <v/>
      </c>
      <c r="RH73" s="9">
        <f>((1+RH35)^$A35/((1+RH34)^$A34))-1</f>
        <v/>
      </c>
      <c r="RI73" s="9">
        <f>((1+RI35)^$A35/((1+RI34)^$A34))-1</f>
        <v/>
      </c>
      <c r="RJ73" s="9">
        <f>((1+RJ35)^$A35/((1+RJ34)^$A34))-1</f>
        <v/>
      </c>
      <c r="RK73" s="9">
        <f>((1+RK35)^$A35/((1+RK34)^$A34))-1</f>
        <v/>
      </c>
      <c r="RL73" s="9">
        <f>((1+RL35)^$A35/((1+RL34)^$A34))-1</f>
        <v/>
      </c>
      <c r="RM73" s="9">
        <f>((1+RM35)^$A35/((1+RM34)^$A34))-1</f>
        <v/>
      </c>
      <c r="RN73" s="9">
        <f>((1+RN35)^$A35/((1+RN34)^$A34))-1</f>
        <v/>
      </c>
      <c r="RO73" s="9">
        <f>((1+RO35)^$A35/((1+RO34)^$A34))-1</f>
        <v/>
      </c>
      <c r="RP73" s="9">
        <f>((1+RP35)^$A35/((1+RP34)^$A34))-1</f>
        <v/>
      </c>
      <c r="RQ73" s="9">
        <f>((1+RQ35)^$A35/((1+RQ34)^$A34))-1</f>
        <v/>
      </c>
      <c r="RR73" s="9">
        <f>((1+RR35)^$A35/((1+RR34)^$A34))-1</f>
        <v/>
      </c>
      <c r="RS73" s="9">
        <f>((1+RS35)^$A35/((1+RS34)^$A34))-1</f>
        <v/>
      </c>
      <c r="RT73" s="9">
        <f>((1+RT35)^$A35/((1+RT34)^$A34))-1</f>
        <v/>
      </c>
      <c r="RU73" s="9">
        <f>((1+RU35)^$A35/((1+RU34)^$A34))-1</f>
        <v/>
      </c>
      <c r="RV73" s="9">
        <f>((1+RV35)^$A35/((1+RV34)^$A34))-1</f>
        <v/>
      </c>
      <c r="RW73" s="9">
        <f>((1+RW35)^$A35/((1+RW34)^$A34))-1</f>
        <v/>
      </c>
      <c r="RX73" s="9">
        <f>((1+RX35)^$A35/((1+RX34)^$A34))-1</f>
        <v/>
      </c>
      <c r="RY73" s="9">
        <f>((1+RY35)^$A35/((1+RY34)^$A34))-1</f>
        <v/>
      </c>
      <c r="RZ73" s="9">
        <f>((1+RZ35)^$A35/((1+RZ34)^$A34))-1</f>
        <v/>
      </c>
      <c r="SA73" s="9">
        <f>((1+SA35)^$A35/((1+SA34)^$A34))-1</f>
        <v/>
      </c>
      <c r="SB73" s="9">
        <f>((1+SB35)^$A35/((1+SB34)^$A34))-1</f>
        <v/>
      </c>
      <c r="SC73" s="9">
        <f>((1+SC35)^$A35/((1+SC34)^$A34))-1</f>
        <v/>
      </c>
      <c r="SD73" s="9">
        <f>((1+SD35)^$A35/((1+SD34)^$A34))-1</f>
        <v/>
      </c>
      <c r="SE73" s="9">
        <f>((1+SE35)^$A35/((1+SE34)^$A34))-1</f>
        <v/>
      </c>
      <c r="SF73" s="9">
        <f>((1+SF35)^$A35/((1+SF34)^$A34))-1</f>
        <v/>
      </c>
      <c r="SG73" s="9">
        <f>((1+SG35)^$A35/((1+SG34)^$A34))-1</f>
        <v/>
      </c>
      <c r="SH73" s="9">
        <f>((1+SH35)^$A35/((1+SH34)^$A34))-1</f>
        <v/>
      </c>
      <c r="SI73" s="9">
        <f>((1+SI35)^$A35/((1+SI34)^$A34))-1</f>
        <v/>
      </c>
      <c r="SJ73" s="9">
        <f>((1+SJ35)^$A35/((1+SJ34)^$A34))-1</f>
        <v/>
      </c>
      <c r="SK73" s="9">
        <f>((1+SK35)^$A35/((1+SK34)^$A34))-1</f>
        <v/>
      </c>
      <c r="SL73" s="9">
        <f>((1+SL35)^$A35/((1+SL34)^$A34))-1</f>
        <v/>
      </c>
      <c r="SM73" s="9">
        <f>((1+SM35)^$A35/((1+SM34)^$A34))-1</f>
        <v/>
      </c>
      <c r="SN73" s="9">
        <f>((1+SN35)^$A35/((1+SN34)^$A34))-1</f>
        <v/>
      </c>
      <c r="SO73" s="9">
        <f>((1+SO35)^$A35/((1+SO34)^$A34))-1</f>
        <v/>
      </c>
      <c r="SP73" s="9">
        <f>((1+SP35)^$A35/((1+SP34)^$A34))-1</f>
        <v/>
      </c>
      <c r="SQ73" s="9">
        <f>((1+SQ35)^$A35/((1+SQ34)^$A34))-1</f>
        <v/>
      </c>
      <c r="SR73" s="9">
        <f>((1+SR35)^$A35/((1+SR34)^$A34))-1</f>
        <v/>
      </c>
      <c r="SS73" s="9">
        <f>((1+SS35)^$A35/((1+SS34)^$A34))-1</f>
        <v/>
      </c>
      <c r="ST73" s="9">
        <f>((1+ST35)^$A35/((1+ST34)^$A34))-1</f>
        <v/>
      </c>
      <c r="SU73" s="9">
        <f>((1+SU35)^$A35/((1+SU34)^$A34))-1</f>
        <v/>
      </c>
      <c r="SV73" s="9">
        <f>((1+SV35)^$A35/((1+SV34)^$A34))-1</f>
        <v/>
      </c>
      <c r="SW73" s="9">
        <f>((1+SW35)^$A35/((1+SW34)^$A34))-1</f>
        <v/>
      </c>
      <c r="SX73" s="9">
        <f>((1+SX35)^$A35/((1+SX34)^$A34))-1</f>
        <v/>
      </c>
      <c r="SY73" s="9">
        <f>((1+SY35)^$A35/((1+SY34)^$A34))-1</f>
        <v/>
      </c>
      <c r="SZ73" s="9">
        <f>((1+SZ35)^$A35/((1+SZ34)^$A34))-1</f>
        <v/>
      </c>
      <c r="TA73" s="9">
        <f>((1+TA35)^$A35/((1+TA34)^$A34))-1</f>
        <v/>
      </c>
      <c r="TB73" s="9">
        <f>((1+TB35)^$A35/((1+TB34)^$A34))-1</f>
        <v/>
      </c>
      <c r="TC73" s="9">
        <f>((1+TC35)^$A35/((1+TC34)^$A34))-1</f>
        <v/>
      </c>
      <c r="TD73" s="9">
        <f>((1+TD35)^$A35/((1+TD34)^$A34))-1</f>
        <v/>
      </c>
      <c r="TE73" s="9">
        <f>((1+TE35)^$A35/((1+TE34)^$A34))-1</f>
        <v/>
      </c>
      <c r="TF73" s="9">
        <f>((1+TF35)^$A35/((1+TF34)^$A34))-1</f>
        <v/>
      </c>
      <c r="TG73" s="9">
        <f>((1+TG35)^$A35/((1+TG34)^$A34))-1</f>
        <v/>
      </c>
      <c r="TH73" s="9">
        <f>((1+TH35)^$A35/((1+TH34)^$A34))-1</f>
        <v/>
      </c>
      <c r="TI73" s="9">
        <f>((1+TI35)^$A35/((1+TI34)^$A34))-1</f>
        <v/>
      </c>
      <c r="TJ73" s="9">
        <f>((1+TJ35)^$A35/((1+TJ34)^$A34))-1</f>
        <v/>
      </c>
      <c r="TK73" s="9">
        <f>((1+TK35)^$A35/((1+TK34)^$A34))-1</f>
        <v/>
      </c>
      <c r="TL73" s="9">
        <f>((1+TL35)^$A35/((1+TL34)^$A34))-1</f>
        <v/>
      </c>
      <c r="TM73" s="9">
        <f>((1+TM35)^$A35/((1+TM34)^$A34))-1</f>
        <v/>
      </c>
      <c r="TN73" s="9">
        <f>((1+TN35)^$A35/((1+TN34)^$A34))-1</f>
        <v/>
      </c>
      <c r="TO73" s="9">
        <f>((1+TO35)^$A35/((1+TO34)^$A34))-1</f>
        <v/>
      </c>
      <c r="TP73" s="9">
        <f>((1+TP35)^$A35/((1+TP34)^$A34))-1</f>
        <v/>
      </c>
      <c r="TQ73" s="9">
        <f>((1+TQ35)^$A35/((1+TQ34)^$A34))-1</f>
        <v/>
      </c>
      <c r="TR73" s="9">
        <f>((1+TR35)^$A35/((1+TR34)^$A34))-1</f>
        <v/>
      </c>
      <c r="TS73" s="9">
        <f>((1+TS35)^$A35/((1+TS34)^$A34))-1</f>
        <v/>
      </c>
      <c r="TT73" s="9">
        <f>((1+TT35)^$A35/((1+TT34)^$A34))-1</f>
        <v/>
      </c>
      <c r="TU73" s="9">
        <f>((1+TU35)^$A35/((1+TU34)^$A34))-1</f>
        <v/>
      </c>
      <c r="TV73" s="9">
        <f>((1+TV35)^$A35/((1+TV34)^$A34))-1</f>
        <v/>
      </c>
      <c r="TW73" s="9">
        <f>((1+TW35)^$A35/((1+TW34)^$A34))-1</f>
        <v/>
      </c>
      <c r="TX73" s="9">
        <f>((1+TX35)^$A35/((1+TX34)^$A34))-1</f>
        <v/>
      </c>
      <c r="TY73" s="9">
        <f>((1+TY35)^$A35/((1+TY34)^$A34))-1</f>
        <v/>
      </c>
      <c r="TZ73" s="9">
        <f>((1+TZ35)^$A35/((1+TZ34)^$A34))-1</f>
        <v/>
      </c>
      <c r="UA73" s="9">
        <f>((1+UA35)^$A35/((1+UA34)^$A34))-1</f>
        <v/>
      </c>
      <c r="UB73" s="9">
        <f>((1+UB35)^$A35/((1+UB34)^$A34))-1</f>
        <v/>
      </c>
      <c r="UC73" s="9">
        <f>((1+UC35)^$A35/((1+UC34)^$A34))-1</f>
        <v/>
      </c>
      <c r="UD73" s="9">
        <f>((1+UD35)^$A35/((1+UD34)^$A34))-1</f>
        <v/>
      </c>
      <c r="UE73" s="9">
        <f>((1+UE35)^$A35/((1+UE34)^$A34))-1</f>
        <v/>
      </c>
      <c r="UF73" s="9">
        <f>((1+UF35)^$A35/((1+UF34)^$A34))-1</f>
        <v/>
      </c>
      <c r="UG73" s="9">
        <f>((1+UG35)^$A35/((1+UG34)^$A34))-1</f>
        <v/>
      </c>
      <c r="UH73" s="9">
        <f>((1+UH35)^$A35/((1+UH34)^$A34))-1</f>
        <v/>
      </c>
      <c r="UI73" s="9">
        <f>((1+UI35)^$A35/((1+UI34)^$A34))-1</f>
        <v/>
      </c>
      <c r="UJ73" s="9">
        <f>((1+UJ35)^$A35/((1+UJ34)^$A34))-1</f>
        <v/>
      </c>
      <c r="UK73" s="9">
        <f>((1+UK35)^$A35/((1+UK34)^$A34))-1</f>
        <v/>
      </c>
      <c r="UL73" s="9">
        <f>((1+UL35)^$A35/((1+UL34)^$A34))-1</f>
        <v/>
      </c>
      <c r="UM73" s="9">
        <f>((1+UM35)^$A35/((1+UM34)^$A34))-1</f>
        <v/>
      </c>
      <c r="UN73" s="9">
        <f>((1+UN35)^$A35/((1+UN34)^$A34))-1</f>
        <v/>
      </c>
      <c r="UO73" s="9">
        <f>((1+UO35)^$A35/((1+UO34)^$A34))-1</f>
        <v/>
      </c>
      <c r="UP73" s="9">
        <f>((1+UP35)^$A35/((1+UP34)^$A34))-1</f>
        <v/>
      </c>
      <c r="UQ73" s="9">
        <f>((1+UQ35)^$A35/((1+UQ34)^$A34))-1</f>
        <v/>
      </c>
      <c r="UR73" s="9">
        <f>((1+UR35)^$A35/((1+UR34)^$A34))-1</f>
        <v/>
      </c>
      <c r="US73" s="9">
        <f>((1+US35)^$A35/((1+US34)^$A34))-1</f>
        <v/>
      </c>
      <c r="UT73" s="9">
        <f>((1+UT35)^$A35/((1+UT34)^$A34))-1</f>
        <v/>
      </c>
      <c r="UU73" s="9">
        <f>((1+UU35)^$A35/((1+UU34)^$A34))-1</f>
        <v/>
      </c>
      <c r="UV73" s="9">
        <f>((1+UV35)^$A35/((1+UV34)^$A34))-1</f>
        <v/>
      </c>
      <c r="UW73" s="9">
        <f>((1+UW35)^$A35/((1+UW34)^$A34))-1</f>
        <v/>
      </c>
      <c r="UX73" s="9">
        <f>((1+UX35)^$A35/((1+UX34)^$A34))-1</f>
        <v/>
      </c>
      <c r="UY73" s="9">
        <f>((1+UY35)^$A35/((1+UY34)^$A34))-1</f>
        <v/>
      </c>
      <c r="UZ73" s="9">
        <f>((1+UZ35)^$A35/((1+UZ34)^$A34))-1</f>
        <v/>
      </c>
      <c r="VA73" s="9">
        <f>((1+VA35)^$A35/((1+VA34)^$A34))-1</f>
        <v/>
      </c>
      <c r="VB73" s="9">
        <f>((1+VB35)^$A35/((1+VB34)^$A34))-1</f>
        <v/>
      </c>
      <c r="VC73" s="9">
        <f>((1+VC35)^$A35/((1+VC34)^$A34))-1</f>
        <v/>
      </c>
      <c r="VD73" s="9">
        <f>((1+VD35)^$A35/((1+VD34)^$A34))-1</f>
        <v/>
      </c>
      <c r="VE73" s="9">
        <f>((1+VE35)^$A35/((1+VE34)^$A34))-1</f>
        <v/>
      </c>
      <c r="VF73" s="9">
        <f>((1+VF35)^$A35/((1+VF34)^$A34))-1</f>
        <v/>
      </c>
      <c r="VG73" s="9">
        <f>((1+VG35)^$A35/((1+VG34)^$A34))-1</f>
        <v/>
      </c>
      <c r="VH73" s="9">
        <f>((1+VH35)^$A35/((1+VH34)^$A34))-1</f>
        <v/>
      </c>
      <c r="VI73" s="9">
        <f>((1+VI35)^$A35/((1+VI34)^$A34))-1</f>
        <v/>
      </c>
      <c r="VJ73" s="9">
        <f>((1+VJ35)^$A35/((1+VJ34)^$A34))-1</f>
        <v/>
      </c>
      <c r="VK73" s="9">
        <f>((1+VK35)^$A35/((1+VK34)^$A34))-1</f>
        <v/>
      </c>
      <c r="VL73" s="9">
        <f>((1+VL35)^$A35/((1+VL34)^$A34))-1</f>
        <v/>
      </c>
      <c r="VM73" s="9">
        <f>((1+VM35)^$A35/((1+VM34)^$A34))-1</f>
        <v/>
      </c>
      <c r="VN73" s="9">
        <f>((1+VN35)^$A35/((1+VN34)^$A34))-1</f>
        <v/>
      </c>
      <c r="VO73" s="9">
        <f>((1+VO35)^$A35/((1+VO34)^$A34))-1</f>
        <v/>
      </c>
      <c r="VP73" s="9">
        <f>((1+VP35)^$A35/((1+VP34)^$A34))-1</f>
        <v/>
      </c>
      <c r="VQ73" s="9">
        <f>((1+VQ35)^$A35/((1+VQ34)^$A34))-1</f>
        <v/>
      </c>
      <c r="VR73" s="9">
        <f>((1+VR35)^$A35/((1+VR34)^$A34))-1</f>
        <v/>
      </c>
      <c r="VS73" s="9">
        <f>((1+VS35)^$A35/((1+VS34)^$A34))-1</f>
        <v/>
      </c>
      <c r="VT73" s="9">
        <f>((1+VT35)^$A35/((1+VT34)^$A34))-1</f>
        <v/>
      </c>
      <c r="VU73" s="9">
        <f>((1+VU35)^$A35/((1+VU34)^$A34))-1</f>
        <v/>
      </c>
      <c r="VV73" s="9">
        <f>((1+VV35)^$A35/((1+VV34)^$A34))-1</f>
        <v/>
      </c>
      <c r="VW73" s="9">
        <f>((1+VW35)^$A35/((1+VW34)^$A34))-1</f>
        <v/>
      </c>
      <c r="VX73" s="9">
        <f>((1+VX35)^$A35/((1+VX34)^$A34))-1</f>
        <v/>
      </c>
      <c r="VY73" s="9">
        <f>((1+VY35)^$A35/((1+VY34)^$A34))-1</f>
        <v/>
      </c>
      <c r="VZ73" s="9">
        <f>((1+VZ35)^$A35/((1+VZ34)^$A34))-1</f>
        <v/>
      </c>
      <c r="WA73" s="9">
        <f>((1+WA35)^$A35/((1+WA34)^$A34))-1</f>
        <v/>
      </c>
      <c r="WB73" s="9">
        <f>((1+WB35)^$A35/((1+WB34)^$A34))-1</f>
        <v/>
      </c>
      <c r="WC73" s="9">
        <f>((1+WC35)^$A35/((1+WC34)^$A34))-1</f>
        <v/>
      </c>
      <c r="WD73" s="9">
        <f>((1+WD35)^$A35/((1+WD34)^$A34))-1</f>
        <v/>
      </c>
      <c r="WE73" s="9">
        <f>((1+WE35)^$A35/((1+WE34)^$A34))-1</f>
        <v/>
      </c>
      <c r="WF73" s="9">
        <f>((1+WF35)^$A35/((1+WF34)^$A34))-1</f>
        <v/>
      </c>
      <c r="WG73" s="9">
        <f>((1+WG35)^$A35/((1+WG34)^$A34))-1</f>
        <v/>
      </c>
      <c r="WH73" s="9">
        <f>((1+WH35)^$A35/((1+WH34)^$A34))-1</f>
        <v/>
      </c>
      <c r="WI73" s="9">
        <f>((1+WI35)^$A35/((1+WI34)^$A34))-1</f>
        <v/>
      </c>
      <c r="WJ73" s="9">
        <f>((1+WJ35)^$A35/((1+WJ34)^$A34))-1</f>
        <v/>
      </c>
      <c r="WK73" s="9">
        <f>((1+WK35)^$A35/((1+WK34)^$A34))-1</f>
        <v/>
      </c>
      <c r="WL73" s="9">
        <f>((1+WL35)^$A35/((1+WL34)^$A34))-1</f>
        <v/>
      </c>
      <c r="WM73" s="9">
        <f>((1+WM35)^$A35/((1+WM34)^$A34))-1</f>
        <v/>
      </c>
      <c r="WN73" s="9">
        <f>((1+WN35)^$A35/((1+WN34)^$A34))-1</f>
        <v/>
      </c>
      <c r="WO73" s="9">
        <f>((1+WO35)^$A35/((1+WO34)^$A34))-1</f>
        <v/>
      </c>
      <c r="WP73" s="9">
        <f>((1+WP35)^$A35/((1+WP34)^$A34))-1</f>
        <v/>
      </c>
      <c r="WQ73" s="9">
        <f>((1+WQ35)^$A35/((1+WQ34)^$A34))-1</f>
        <v/>
      </c>
      <c r="WR73" s="9">
        <f>((1+WR35)^$A35/((1+WR34)^$A34))-1</f>
        <v/>
      </c>
      <c r="WS73" s="9">
        <f>((1+WS35)^$A35/((1+WS34)^$A34))-1</f>
        <v/>
      </c>
      <c r="WT73" s="9">
        <f>((1+WT35)^$A35/((1+WT34)^$A34))-1</f>
        <v/>
      </c>
      <c r="WU73" s="9">
        <f>((1+WU35)^$A35/((1+WU34)^$A34))-1</f>
        <v/>
      </c>
      <c r="WV73" s="9">
        <f>((1+WV35)^$A35/((1+WV34)^$A34))-1</f>
        <v/>
      </c>
      <c r="WW73" s="9">
        <f>((1+WW35)^$A35/((1+WW34)^$A34))-1</f>
        <v/>
      </c>
      <c r="WX73" s="9">
        <f>((1+WX35)^$A35/((1+WX34)^$A34))-1</f>
        <v/>
      </c>
      <c r="WY73" s="9">
        <f>((1+WY35)^$A35/((1+WY34)^$A34))-1</f>
        <v/>
      </c>
      <c r="WZ73" s="9">
        <f>((1+WZ35)^$A35/((1+WZ34)^$A34))-1</f>
        <v/>
      </c>
      <c r="XA73" s="9">
        <f>((1+XA35)^$A35/((1+XA34)^$A34))-1</f>
        <v/>
      </c>
      <c r="XB73" s="9">
        <f>((1+XB35)^$A35/((1+XB34)^$A34))-1</f>
        <v/>
      </c>
      <c r="XC73" s="9">
        <f>((1+XC35)^$A35/((1+XC34)^$A34))-1</f>
        <v/>
      </c>
      <c r="XD73" s="9">
        <f>((1+XD35)^$A35/((1+XD34)^$A34))-1</f>
        <v/>
      </c>
      <c r="XE73" s="9">
        <f>((1+XE35)^$A35/((1+XE34)^$A34))-1</f>
        <v/>
      </c>
      <c r="XF73" s="9">
        <f>((1+XF35)^$A35/((1+XF34)^$A34))-1</f>
        <v/>
      </c>
      <c r="XG73" s="9">
        <f>((1+XG35)^$A35/((1+XG34)^$A34))-1</f>
        <v/>
      </c>
      <c r="XH73" s="9">
        <f>((1+XH35)^$A35/((1+XH34)^$A34))-1</f>
        <v/>
      </c>
      <c r="XI73" s="9">
        <f>((1+XI35)^$A35/((1+XI34)^$A34))-1</f>
        <v/>
      </c>
      <c r="XJ73" s="9">
        <f>((1+XJ35)^$A35/((1+XJ34)^$A34))-1</f>
        <v/>
      </c>
      <c r="XK73" s="9">
        <f>((1+XK35)^$A35/((1+XK34)^$A34))-1</f>
        <v/>
      </c>
      <c r="XL73" s="9">
        <f>((1+XL35)^$A35/((1+XL34)^$A34))-1</f>
        <v/>
      </c>
      <c r="XM73" s="9">
        <f>((1+XM35)^$A35/((1+XM34)^$A34))-1</f>
        <v/>
      </c>
      <c r="XN73" s="9">
        <f>((1+XN35)^$A35/((1+XN34)^$A34))-1</f>
        <v/>
      </c>
      <c r="XO73" s="9">
        <f>((1+XO35)^$A35/((1+XO34)^$A34))-1</f>
        <v/>
      </c>
      <c r="XP73" s="9">
        <f>((1+XP35)^$A35/((1+XP34)^$A34))-1</f>
        <v/>
      </c>
      <c r="XQ73" s="9">
        <f>((1+XQ35)^$A35/((1+XQ34)^$A34))-1</f>
        <v/>
      </c>
      <c r="XR73" s="9">
        <f>((1+XR35)^$A35/((1+XR34)^$A34))-1</f>
        <v/>
      </c>
      <c r="XS73" s="9">
        <f>((1+XS35)^$A35/((1+XS34)^$A34))-1</f>
        <v/>
      </c>
      <c r="XT73" s="9">
        <f>((1+XT35)^$A35/((1+XT34)^$A34))-1</f>
        <v/>
      </c>
      <c r="XU73" s="9">
        <f>((1+XU35)^$A35/((1+XU34)^$A34))-1</f>
        <v/>
      </c>
      <c r="XV73" s="9">
        <f>((1+XV35)^$A35/((1+XV34)^$A34))-1</f>
        <v/>
      </c>
      <c r="XW73" s="9">
        <f>((1+XW35)^$A35/((1+XW34)^$A34))-1</f>
        <v/>
      </c>
      <c r="XX73" s="9">
        <f>((1+XX35)^$A35/((1+XX34)^$A34))-1</f>
        <v/>
      </c>
      <c r="XY73" s="9">
        <f>((1+XY35)^$A35/((1+XY34)^$A34))-1</f>
        <v/>
      </c>
      <c r="XZ73" s="9">
        <f>((1+XZ35)^$A35/((1+XZ34)^$A34))-1</f>
        <v/>
      </c>
      <c r="YA73" s="9">
        <f>((1+YA35)^$A35/((1+YA34)^$A34))-1</f>
        <v/>
      </c>
      <c r="YB73" s="9">
        <f>((1+YB35)^$A35/((1+YB34)^$A34))-1</f>
        <v/>
      </c>
      <c r="YC73" s="9">
        <f>((1+YC35)^$A35/((1+YC34)^$A34))-1</f>
        <v/>
      </c>
      <c r="YD73" s="9">
        <f>((1+YD35)^$A35/((1+YD34)^$A34))-1</f>
        <v/>
      </c>
      <c r="YE73" s="9">
        <f>((1+YE35)^$A35/((1+YE34)^$A34))-1</f>
        <v/>
      </c>
      <c r="YF73" s="9">
        <f>((1+YF35)^$A35/((1+YF34)^$A34))-1</f>
        <v/>
      </c>
      <c r="YG73" s="9">
        <f>((1+YG35)^$A35/((1+YG34)^$A34))-1</f>
        <v/>
      </c>
      <c r="YH73" s="9">
        <f>((1+YH35)^$A35/((1+YH34)^$A34))-1</f>
        <v/>
      </c>
    </row>
    <row r="74">
      <c r="A74" s="3" t="n">
        <v>28</v>
      </c>
      <c r="B74" s="9">
        <f>((1+B36)^$A36/((1+B35)^$A35))-1</f>
        <v/>
      </c>
      <c r="C74" s="9">
        <f>((1+C36)^$A36/((1+C35)^$A35))-1</f>
        <v/>
      </c>
      <c r="D74" s="9">
        <f>((1+D36)^$A36/((1+D35)^$A35))-1</f>
        <v/>
      </c>
      <c r="E74" s="9">
        <f>((1+E36)^$A36/((1+E35)^$A35))-1</f>
        <v/>
      </c>
      <c r="F74" s="9">
        <f>((1+F36)^$A36/((1+F35)^$A35))-1</f>
        <v/>
      </c>
      <c r="G74" s="9">
        <f>((1+G36)^$A36/((1+G35)^$A35))-1</f>
        <v/>
      </c>
      <c r="H74" s="9">
        <f>((1+H36)^$A36/((1+H35)^$A35))-1</f>
        <v/>
      </c>
      <c r="I74" s="9">
        <f>((1+I36)^$A36/((1+I35)^$A35))-1</f>
        <v/>
      </c>
      <c r="J74" s="9">
        <f>((1+J36)^$A36/((1+J35)^$A35))-1</f>
        <v/>
      </c>
      <c r="K74" s="9">
        <f>((1+K36)^$A36/((1+K35)^$A35))-1</f>
        <v/>
      </c>
      <c r="L74" s="9">
        <f>((1+L36)^$A36/((1+L35)^$A35))-1</f>
        <v/>
      </c>
      <c r="M74" s="9">
        <f>((1+M36)^$A36/((1+M35)^$A35))-1</f>
        <v/>
      </c>
      <c r="N74" s="9">
        <f>((1+N36)^$A36/((1+N35)^$A35))-1</f>
        <v/>
      </c>
      <c r="O74" s="9">
        <f>((1+O36)^$A36/((1+O35)^$A35))-1</f>
        <v/>
      </c>
      <c r="P74" s="9">
        <f>((1+P36)^$A36/((1+P35)^$A35))-1</f>
        <v/>
      </c>
      <c r="Q74" s="9">
        <f>((1+Q36)^$A36/((1+Q35)^$A35))-1</f>
        <v/>
      </c>
      <c r="R74" s="9">
        <f>((1+R36)^$A36/((1+R35)^$A35))-1</f>
        <v/>
      </c>
      <c r="S74" s="9">
        <f>((1+S36)^$A36/((1+S35)^$A35))-1</f>
        <v/>
      </c>
      <c r="T74" s="9">
        <f>((1+T36)^$A36/((1+T35)^$A35))-1</f>
        <v/>
      </c>
      <c r="U74" s="9">
        <f>((1+U36)^$A36/((1+U35)^$A35))-1</f>
        <v/>
      </c>
      <c r="V74" s="9">
        <f>((1+V36)^$A36/((1+V35)^$A35))-1</f>
        <v/>
      </c>
      <c r="W74" s="9">
        <f>((1+W36)^$A36/((1+W35)^$A35))-1</f>
        <v/>
      </c>
      <c r="X74" s="9">
        <f>((1+X36)^$A36/((1+X35)^$A35))-1</f>
        <v/>
      </c>
      <c r="Y74" s="9">
        <f>((1+Y36)^$A36/((1+Y35)^$A35))-1</f>
        <v/>
      </c>
      <c r="Z74" s="9">
        <f>((1+Z36)^$A36/((1+Z35)^$A35))-1</f>
        <v/>
      </c>
      <c r="AA74" s="9">
        <f>((1+AA36)^$A36/((1+AA35)^$A35))-1</f>
        <v/>
      </c>
      <c r="AB74" s="9">
        <f>((1+AB36)^$A36/((1+AB35)^$A35))-1</f>
        <v/>
      </c>
      <c r="AC74" s="9">
        <f>((1+AC36)^$A36/((1+AC35)^$A35))-1</f>
        <v/>
      </c>
      <c r="AD74" s="9">
        <f>((1+AD36)^$A36/((1+AD35)^$A35))-1</f>
        <v/>
      </c>
      <c r="AE74" s="9">
        <f>((1+AE36)^$A36/((1+AE35)^$A35))-1</f>
        <v/>
      </c>
      <c r="AF74" s="9">
        <f>((1+AF36)^$A36/((1+AF35)^$A35))-1</f>
        <v/>
      </c>
      <c r="AG74" s="9">
        <f>((1+AG36)^$A36/((1+AG35)^$A35))-1</f>
        <v/>
      </c>
      <c r="AH74" s="9">
        <f>((1+AH36)^$A36/((1+AH35)^$A35))-1</f>
        <v/>
      </c>
      <c r="AI74" s="9">
        <f>((1+AI36)^$A36/((1+AI35)^$A35))-1</f>
        <v/>
      </c>
      <c r="AJ74" s="9">
        <f>((1+AJ36)^$A36/((1+AJ35)^$A35))-1</f>
        <v/>
      </c>
      <c r="AK74" s="9">
        <f>((1+AK36)^$A36/((1+AK35)^$A35))-1</f>
        <v/>
      </c>
      <c r="AL74" s="9">
        <f>((1+AL36)^$A36/((1+AL35)^$A35))-1</f>
        <v/>
      </c>
      <c r="AM74" s="9">
        <f>((1+AM36)^$A36/((1+AM35)^$A35))-1</f>
        <v/>
      </c>
      <c r="AN74" s="9">
        <f>((1+AN36)^$A36/((1+AN35)^$A35))-1</f>
        <v/>
      </c>
      <c r="AO74" s="9">
        <f>((1+AO36)^$A36/((1+AO35)^$A35))-1</f>
        <v/>
      </c>
      <c r="AP74" s="9">
        <f>((1+AP36)^$A36/((1+AP35)^$A35))-1</f>
        <v/>
      </c>
      <c r="AQ74" s="9">
        <f>((1+AQ36)^$A36/((1+AQ35)^$A35))-1</f>
        <v/>
      </c>
      <c r="AR74" s="9">
        <f>((1+AR36)^$A36/((1+AR35)^$A35))-1</f>
        <v/>
      </c>
      <c r="AS74" s="9">
        <f>((1+AS36)^$A36/((1+AS35)^$A35))-1</f>
        <v/>
      </c>
      <c r="AT74" s="9">
        <f>((1+AT36)^$A36/((1+AT35)^$A35))-1</f>
        <v/>
      </c>
      <c r="AU74" s="9">
        <f>((1+AU36)^$A36/((1+AU35)^$A35))-1</f>
        <v/>
      </c>
      <c r="AV74" s="9">
        <f>((1+AV36)^$A36/((1+AV35)^$A35))-1</f>
        <v/>
      </c>
      <c r="AW74" s="9">
        <f>((1+AW36)^$A36/((1+AW35)^$A35))-1</f>
        <v/>
      </c>
      <c r="AX74" s="9">
        <f>((1+AX36)^$A36/((1+AX35)^$A35))-1</f>
        <v/>
      </c>
      <c r="AY74" s="9">
        <f>((1+AY36)^$A36/((1+AY35)^$A35))-1</f>
        <v/>
      </c>
      <c r="AZ74" s="9">
        <f>((1+AZ36)^$A36/((1+AZ35)^$A35))-1</f>
        <v/>
      </c>
      <c r="BA74" s="9">
        <f>((1+BA36)^$A36/((1+BA35)^$A35))-1</f>
        <v/>
      </c>
      <c r="BB74" s="9">
        <f>((1+BB36)^$A36/((1+BB35)^$A35))-1</f>
        <v/>
      </c>
      <c r="BC74" s="9">
        <f>((1+BC36)^$A36/((1+BC35)^$A35))-1</f>
        <v/>
      </c>
      <c r="BD74" s="9">
        <f>((1+BD36)^$A36/((1+BD35)^$A35))-1</f>
        <v/>
      </c>
      <c r="BE74" s="9">
        <f>((1+BE36)^$A36/((1+BE35)^$A35))-1</f>
        <v/>
      </c>
      <c r="BF74" s="9">
        <f>((1+BF36)^$A36/((1+BF35)^$A35))-1</f>
        <v/>
      </c>
      <c r="BG74" s="9">
        <f>((1+BG36)^$A36/((1+BG35)^$A35))-1</f>
        <v/>
      </c>
      <c r="BH74" s="9">
        <f>((1+BH36)^$A36/((1+BH35)^$A35))-1</f>
        <v/>
      </c>
      <c r="BI74" s="9">
        <f>((1+BI36)^$A36/((1+BI35)^$A35))-1</f>
        <v/>
      </c>
      <c r="BJ74" s="9">
        <f>((1+BJ36)^$A36/((1+BJ35)^$A35))-1</f>
        <v/>
      </c>
      <c r="BK74" s="9">
        <f>((1+BK36)^$A36/((1+BK35)^$A35))-1</f>
        <v/>
      </c>
      <c r="BL74" s="9">
        <f>((1+BL36)^$A36/((1+BL35)^$A35))-1</f>
        <v/>
      </c>
      <c r="BM74" s="9">
        <f>((1+BM36)^$A36/((1+BM35)^$A35))-1</f>
        <v/>
      </c>
      <c r="BN74" s="9">
        <f>((1+BN36)^$A36/((1+BN35)^$A35))-1</f>
        <v/>
      </c>
      <c r="BO74" s="9">
        <f>((1+BO36)^$A36/((1+BO35)^$A35))-1</f>
        <v/>
      </c>
      <c r="BP74" s="9">
        <f>((1+BP36)^$A36/((1+BP35)^$A35))-1</f>
        <v/>
      </c>
      <c r="BQ74" s="9">
        <f>((1+BQ36)^$A36/((1+BQ35)^$A35))-1</f>
        <v/>
      </c>
      <c r="BR74" s="9">
        <f>((1+BR36)^$A36/((1+BR35)^$A35))-1</f>
        <v/>
      </c>
      <c r="BS74" s="9">
        <f>((1+BS36)^$A36/((1+BS35)^$A35))-1</f>
        <v/>
      </c>
      <c r="BT74" s="9">
        <f>((1+BT36)^$A36/((1+BT35)^$A35))-1</f>
        <v/>
      </c>
      <c r="BU74" s="9">
        <f>((1+BU36)^$A36/((1+BU35)^$A35))-1</f>
        <v/>
      </c>
      <c r="BV74" s="9">
        <f>((1+BV36)^$A36/((1+BV35)^$A35))-1</f>
        <v/>
      </c>
      <c r="BW74" s="9">
        <f>((1+BW36)^$A36/((1+BW35)^$A35))-1</f>
        <v/>
      </c>
      <c r="BX74" s="9">
        <f>((1+BX36)^$A36/((1+BX35)^$A35))-1</f>
        <v/>
      </c>
      <c r="BY74" s="9">
        <f>((1+BY36)^$A36/((1+BY35)^$A35))-1</f>
        <v/>
      </c>
      <c r="BZ74" s="9">
        <f>((1+BZ36)^$A36/((1+BZ35)^$A35))-1</f>
        <v/>
      </c>
      <c r="CA74" s="9">
        <f>((1+CA36)^$A36/((1+CA35)^$A35))-1</f>
        <v/>
      </c>
      <c r="CB74" s="9">
        <f>((1+CB36)^$A36/((1+CB35)^$A35))-1</f>
        <v/>
      </c>
      <c r="CC74" s="9">
        <f>((1+CC36)^$A36/((1+CC35)^$A35))-1</f>
        <v/>
      </c>
      <c r="CD74" s="9">
        <f>((1+CD36)^$A36/((1+CD35)^$A35))-1</f>
        <v/>
      </c>
      <c r="CE74" s="9">
        <f>((1+CE36)^$A36/((1+CE35)^$A35))-1</f>
        <v/>
      </c>
      <c r="CF74" s="9">
        <f>((1+CF36)^$A36/((1+CF35)^$A35))-1</f>
        <v/>
      </c>
      <c r="CG74" s="9">
        <f>((1+CG36)^$A36/((1+CG35)^$A35))-1</f>
        <v/>
      </c>
      <c r="CH74" s="9">
        <f>((1+CH36)^$A36/((1+CH35)^$A35))-1</f>
        <v/>
      </c>
      <c r="CI74" s="9">
        <f>((1+CI36)^$A36/((1+CI35)^$A35))-1</f>
        <v/>
      </c>
      <c r="CJ74" s="9">
        <f>((1+CJ36)^$A36/((1+CJ35)^$A35))-1</f>
        <v/>
      </c>
      <c r="CK74" s="9">
        <f>((1+CK36)^$A36/((1+CK35)^$A35))-1</f>
        <v/>
      </c>
      <c r="CL74" s="9">
        <f>((1+CL36)^$A36/((1+CL35)^$A35))-1</f>
        <v/>
      </c>
      <c r="CM74" s="9">
        <f>((1+CM36)^$A36/((1+CM35)^$A35))-1</f>
        <v/>
      </c>
      <c r="CN74" s="9">
        <f>((1+CN36)^$A36/((1+CN35)^$A35))-1</f>
        <v/>
      </c>
      <c r="CO74" s="9">
        <f>((1+CO36)^$A36/((1+CO35)^$A35))-1</f>
        <v/>
      </c>
      <c r="CP74" s="9">
        <f>((1+CP36)^$A36/((1+CP35)^$A35))-1</f>
        <v/>
      </c>
      <c r="CQ74" s="9">
        <f>((1+CQ36)^$A36/((1+CQ35)^$A35))-1</f>
        <v/>
      </c>
      <c r="CR74" s="9">
        <f>((1+CR36)^$A36/((1+CR35)^$A35))-1</f>
        <v/>
      </c>
      <c r="CS74" s="9">
        <f>((1+CS36)^$A36/((1+CS35)^$A35))-1</f>
        <v/>
      </c>
      <c r="CT74" s="9">
        <f>((1+CT36)^$A36/((1+CT35)^$A35))-1</f>
        <v/>
      </c>
      <c r="CU74" s="9">
        <f>((1+CU36)^$A36/((1+CU35)^$A35))-1</f>
        <v/>
      </c>
      <c r="CV74" s="9">
        <f>((1+CV36)^$A36/((1+CV35)^$A35))-1</f>
        <v/>
      </c>
      <c r="CW74" s="9">
        <f>((1+CW36)^$A36/((1+CW35)^$A35))-1</f>
        <v/>
      </c>
      <c r="CX74" s="9">
        <f>((1+CX36)^$A36/((1+CX35)^$A35))-1</f>
        <v/>
      </c>
      <c r="CY74" s="9">
        <f>((1+CY36)^$A36/((1+CY35)^$A35))-1</f>
        <v/>
      </c>
      <c r="CZ74" s="9">
        <f>((1+CZ36)^$A36/((1+CZ35)^$A35))-1</f>
        <v/>
      </c>
      <c r="DA74" s="9">
        <f>((1+DA36)^$A36/((1+DA35)^$A35))-1</f>
        <v/>
      </c>
      <c r="DB74" s="9">
        <f>((1+DB36)^$A36/((1+DB35)^$A35))-1</f>
        <v/>
      </c>
      <c r="DC74" s="9">
        <f>((1+DC36)^$A36/((1+DC35)^$A35))-1</f>
        <v/>
      </c>
      <c r="DD74" s="9">
        <f>((1+DD36)^$A36/((1+DD35)^$A35))-1</f>
        <v/>
      </c>
      <c r="DE74" s="9">
        <f>((1+DE36)^$A36/((1+DE35)^$A35))-1</f>
        <v/>
      </c>
      <c r="DF74" s="9">
        <f>((1+DF36)^$A36/((1+DF35)^$A35))-1</f>
        <v/>
      </c>
      <c r="DG74" s="9">
        <f>((1+DG36)^$A36/((1+DG35)^$A35))-1</f>
        <v/>
      </c>
      <c r="DH74" s="9">
        <f>((1+DH36)^$A36/((1+DH35)^$A35))-1</f>
        <v/>
      </c>
      <c r="DI74" s="9">
        <f>((1+DI36)^$A36/((1+DI35)^$A35))-1</f>
        <v/>
      </c>
      <c r="DJ74" s="9">
        <f>((1+DJ36)^$A36/((1+DJ35)^$A35))-1</f>
        <v/>
      </c>
      <c r="DK74" s="9">
        <f>((1+DK36)^$A36/((1+DK35)^$A35))-1</f>
        <v/>
      </c>
      <c r="DL74" s="9">
        <f>((1+DL36)^$A36/((1+DL35)^$A35))-1</f>
        <v/>
      </c>
      <c r="DM74" s="9">
        <f>((1+DM36)^$A36/((1+DM35)^$A35))-1</f>
        <v/>
      </c>
      <c r="DN74" s="9">
        <f>((1+DN36)^$A36/((1+DN35)^$A35))-1</f>
        <v/>
      </c>
      <c r="DO74" s="9">
        <f>((1+DO36)^$A36/((1+DO35)^$A35))-1</f>
        <v/>
      </c>
      <c r="DP74" s="9">
        <f>((1+DP36)^$A36/((1+DP35)^$A35))-1</f>
        <v/>
      </c>
      <c r="DQ74" s="9">
        <f>((1+DQ36)^$A36/((1+DQ35)^$A35))-1</f>
        <v/>
      </c>
      <c r="DR74" s="9">
        <f>((1+DR36)^$A36/((1+DR35)^$A35))-1</f>
        <v/>
      </c>
      <c r="DS74" s="9">
        <f>((1+DS36)^$A36/((1+DS35)^$A35))-1</f>
        <v/>
      </c>
      <c r="DT74" s="9">
        <f>((1+DT36)^$A36/((1+DT35)^$A35))-1</f>
        <v/>
      </c>
      <c r="DU74" s="9">
        <f>((1+DU36)^$A36/((1+DU35)^$A35))-1</f>
        <v/>
      </c>
      <c r="DV74" s="9">
        <f>((1+DV36)^$A36/((1+DV35)^$A35))-1</f>
        <v/>
      </c>
      <c r="DW74" s="9">
        <f>((1+DW36)^$A36/((1+DW35)^$A35))-1</f>
        <v/>
      </c>
      <c r="DX74" s="9">
        <f>((1+DX36)^$A36/((1+DX35)^$A35))-1</f>
        <v/>
      </c>
      <c r="DY74" s="9">
        <f>((1+DY36)^$A36/((1+DY35)^$A35))-1</f>
        <v/>
      </c>
      <c r="DZ74" s="9">
        <f>((1+DZ36)^$A36/((1+DZ35)^$A35))-1</f>
        <v/>
      </c>
      <c r="EA74" s="9">
        <f>((1+EA36)^$A36/((1+EA35)^$A35))-1</f>
        <v/>
      </c>
      <c r="EB74" s="9">
        <f>((1+EB36)^$A36/((1+EB35)^$A35))-1</f>
        <v/>
      </c>
      <c r="EC74" s="9">
        <f>((1+EC36)^$A36/((1+EC35)^$A35))-1</f>
        <v/>
      </c>
      <c r="ED74" s="9">
        <f>((1+ED36)^$A36/((1+ED35)^$A35))-1</f>
        <v/>
      </c>
      <c r="EE74" s="9">
        <f>((1+EE36)^$A36/((1+EE35)^$A35))-1</f>
        <v/>
      </c>
      <c r="EF74" s="9">
        <f>((1+EF36)^$A36/((1+EF35)^$A35))-1</f>
        <v/>
      </c>
      <c r="EG74" s="9">
        <f>((1+EG36)^$A36/((1+EG35)^$A35))-1</f>
        <v/>
      </c>
      <c r="EH74" s="9">
        <f>((1+EH36)^$A36/((1+EH35)^$A35))-1</f>
        <v/>
      </c>
      <c r="EI74" s="9">
        <f>((1+EI36)^$A36/((1+EI35)^$A35))-1</f>
        <v/>
      </c>
      <c r="EJ74" s="9">
        <f>((1+EJ36)^$A36/((1+EJ35)^$A35))-1</f>
        <v/>
      </c>
      <c r="EK74" s="9">
        <f>((1+EK36)^$A36/((1+EK35)^$A35))-1</f>
        <v/>
      </c>
      <c r="EL74" s="9">
        <f>((1+EL36)^$A36/((1+EL35)^$A35))-1</f>
        <v/>
      </c>
      <c r="EM74" s="9">
        <f>((1+EM36)^$A36/((1+EM35)^$A35))-1</f>
        <v/>
      </c>
      <c r="EN74" s="9">
        <f>((1+EN36)^$A36/((1+EN35)^$A35))-1</f>
        <v/>
      </c>
      <c r="EO74" s="9">
        <f>((1+EO36)^$A36/((1+EO35)^$A35))-1</f>
        <v/>
      </c>
      <c r="EP74" s="9">
        <f>((1+EP36)^$A36/((1+EP35)^$A35))-1</f>
        <v/>
      </c>
      <c r="EQ74" s="9">
        <f>((1+EQ36)^$A36/((1+EQ35)^$A35))-1</f>
        <v/>
      </c>
      <c r="ER74" s="9">
        <f>((1+ER36)^$A36/((1+ER35)^$A35))-1</f>
        <v/>
      </c>
      <c r="ES74" s="9">
        <f>((1+ES36)^$A36/((1+ES35)^$A35))-1</f>
        <v/>
      </c>
      <c r="ET74" s="9">
        <f>((1+ET36)^$A36/((1+ET35)^$A35))-1</f>
        <v/>
      </c>
      <c r="EU74" s="9">
        <f>((1+EU36)^$A36/((1+EU35)^$A35))-1</f>
        <v/>
      </c>
      <c r="EV74" s="9">
        <f>((1+EV36)^$A36/((1+EV35)^$A35))-1</f>
        <v/>
      </c>
      <c r="EW74" s="9">
        <f>((1+EW36)^$A36/((1+EW35)^$A35))-1</f>
        <v/>
      </c>
      <c r="EX74" s="9">
        <f>((1+EX36)^$A36/((1+EX35)^$A35))-1</f>
        <v/>
      </c>
      <c r="EY74" s="9">
        <f>((1+EY36)^$A36/((1+EY35)^$A35))-1</f>
        <v/>
      </c>
      <c r="EZ74" s="9">
        <f>((1+EZ36)^$A36/((1+EZ35)^$A35))-1</f>
        <v/>
      </c>
      <c r="FA74" s="9">
        <f>((1+FA36)^$A36/((1+FA35)^$A35))-1</f>
        <v/>
      </c>
      <c r="FB74" s="9">
        <f>((1+FB36)^$A36/((1+FB35)^$A35))-1</f>
        <v/>
      </c>
      <c r="FC74" s="9">
        <f>((1+FC36)^$A36/((1+FC35)^$A35))-1</f>
        <v/>
      </c>
      <c r="FD74" s="9">
        <f>((1+FD36)^$A36/((1+FD35)^$A35))-1</f>
        <v/>
      </c>
      <c r="FE74" s="9">
        <f>((1+FE36)^$A36/((1+FE35)^$A35))-1</f>
        <v/>
      </c>
      <c r="FF74" s="9">
        <f>((1+FF36)^$A36/((1+FF35)^$A35))-1</f>
        <v/>
      </c>
      <c r="FG74" s="9">
        <f>((1+FG36)^$A36/((1+FG35)^$A35))-1</f>
        <v/>
      </c>
      <c r="FH74" s="9">
        <f>((1+FH36)^$A36/((1+FH35)^$A35))-1</f>
        <v/>
      </c>
      <c r="FI74" s="9">
        <f>((1+FI36)^$A36/((1+FI35)^$A35))-1</f>
        <v/>
      </c>
      <c r="FJ74" s="9">
        <f>((1+FJ36)^$A36/((1+FJ35)^$A35))-1</f>
        <v/>
      </c>
      <c r="FK74" s="9">
        <f>((1+FK36)^$A36/((1+FK35)^$A35))-1</f>
        <v/>
      </c>
      <c r="FL74" s="9">
        <f>((1+FL36)^$A36/((1+FL35)^$A35))-1</f>
        <v/>
      </c>
      <c r="FM74" s="9">
        <f>((1+FM36)^$A36/((1+FM35)^$A35))-1</f>
        <v/>
      </c>
      <c r="FN74" s="9">
        <f>((1+FN36)^$A36/((1+FN35)^$A35))-1</f>
        <v/>
      </c>
      <c r="FO74" s="9">
        <f>((1+FO36)^$A36/((1+FO35)^$A35))-1</f>
        <v/>
      </c>
      <c r="FP74" s="9">
        <f>((1+FP36)^$A36/((1+FP35)^$A35))-1</f>
        <v/>
      </c>
      <c r="FQ74" s="9">
        <f>((1+FQ36)^$A36/((1+FQ35)^$A35))-1</f>
        <v/>
      </c>
      <c r="FR74" s="9">
        <f>((1+FR36)^$A36/((1+FR35)^$A35))-1</f>
        <v/>
      </c>
      <c r="FS74" s="9">
        <f>((1+FS36)^$A36/((1+FS35)^$A35))-1</f>
        <v/>
      </c>
      <c r="FT74" s="9">
        <f>((1+FT36)^$A36/((1+FT35)^$A35))-1</f>
        <v/>
      </c>
      <c r="FU74" s="9">
        <f>((1+FU36)^$A36/((1+FU35)^$A35))-1</f>
        <v/>
      </c>
      <c r="FV74" s="9">
        <f>((1+FV36)^$A36/((1+FV35)^$A35))-1</f>
        <v/>
      </c>
      <c r="FW74" s="9">
        <f>((1+FW36)^$A36/((1+FW35)^$A35))-1</f>
        <v/>
      </c>
      <c r="FX74" s="9">
        <f>((1+FX36)^$A36/((1+FX35)^$A35))-1</f>
        <v/>
      </c>
      <c r="FY74" s="9">
        <f>((1+FY36)^$A36/((1+FY35)^$A35))-1</f>
        <v/>
      </c>
      <c r="FZ74" s="9">
        <f>((1+FZ36)^$A36/((1+FZ35)^$A35))-1</f>
        <v/>
      </c>
      <c r="GA74" s="9">
        <f>((1+GA36)^$A36/((1+GA35)^$A35))-1</f>
        <v/>
      </c>
      <c r="GB74" s="9">
        <f>((1+GB36)^$A36/((1+GB35)^$A35))-1</f>
        <v/>
      </c>
      <c r="GC74" s="9">
        <f>((1+GC36)^$A36/((1+GC35)^$A35))-1</f>
        <v/>
      </c>
      <c r="GD74" s="9">
        <f>((1+GD36)^$A36/((1+GD35)^$A35))-1</f>
        <v/>
      </c>
      <c r="GE74" s="9">
        <f>((1+GE36)^$A36/((1+GE35)^$A35))-1</f>
        <v/>
      </c>
      <c r="GF74" s="9">
        <f>((1+GF36)^$A36/((1+GF35)^$A35))-1</f>
        <v/>
      </c>
      <c r="GG74" s="9">
        <f>((1+GG36)^$A36/((1+GG35)^$A35))-1</f>
        <v/>
      </c>
      <c r="GH74" s="9">
        <f>((1+GH36)^$A36/((1+GH35)^$A35))-1</f>
        <v/>
      </c>
      <c r="GI74" s="9">
        <f>((1+GI36)^$A36/((1+GI35)^$A35))-1</f>
        <v/>
      </c>
      <c r="GJ74" s="9">
        <f>((1+GJ36)^$A36/((1+GJ35)^$A35))-1</f>
        <v/>
      </c>
      <c r="GK74" s="9">
        <f>((1+GK36)^$A36/((1+GK35)^$A35))-1</f>
        <v/>
      </c>
      <c r="GL74" s="9">
        <f>((1+GL36)^$A36/((1+GL35)^$A35))-1</f>
        <v/>
      </c>
      <c r="GM74" s="9">
        <f>((1+GM36)^$A36/((1+GM35)^$A35))-1</f>
        <v/>
      </c>
      <c r="GN74" s="9">
        <f>((1+GN36)^$A36/((1+GN35)^$A35))-1</f>
        <v/>
      </c>
      <c r="GO74" s="9">
        <f>((1+GO36)^$A36/((1+GO35)^$A35))-1</f>
        <v/>
      </c>
      <c r="GP74" s="9">
        <f>((1+GP36)^$A36/((1+GP35)^$A35))-1</f>
        <v/>
      </c>
      <c r="GQ74" s="9">
        <f>((1+GQ36)^$A36/((1+GQ35)^$A35))-1</f>
        <v/>
      </c>
      <c r="GR74" s="9">
        <f>((1+GR36)^$A36/((1+GR35)^$A35))-1</f>
        <v/>
      </c>
      <c r="GS74" s="9">
        <f>((1+GS36)^$A36/((1+GS35)^$A35))-1</f>
        <v/>
      </c>
      <c r="GT74" s="9">
        <f>((1+GT36)^$A36/((1+GT35)^$A35))-1</f>
        <v/>
      </c>
      <c r="GU74" s="9">
        <f>((1+GU36)^$A36/((1+GU35)^$A35))-1</f>
        <v/>
      </c>
      <c r="GV74" s="9">
        <f>((1+GV36)^$A36/((1+GV35)^$A35))-1</f>
        <v/>
      </c>
      <c r="GW74" s="9">
        <f>((1+GW36)^$A36/((1+GW35)^$A35))-1</f>
        <v/>
      </c>
      <c r="GX74" s="9">
        <f>((1+GX36)^$A36/((1+GX35)^$A35))-1</f>
        <v/>
      </c>
      <c r="GY74" s="9">
        <f>((1+GY36)^$A36/((1+GY35)^$A35))-1</f>
        <v/>
      </c>
      <c r="GZ74" s="9">
        <f>((1+GZ36)^$A36/((1+GZ35)^$A35))-1</f>
        <v/>
      </c>
      <c r="HA74" s="9">
        <f>((1+HA36)^$A36/((1+HA35)^$A35))-1</f>
        <v/>
      </c>
      <c r="HB74" s="9">
        <f>((1+HB36)^$A36/((1+HB35)^$A35))-1</f>
        <v/>
      </c>
      <c r="HC74" s="9">
        <f>((1+HC36)^$A36/((1+HC35)^$A35))-1</f>
        <v/>
      </c>
      <c r="HD74" s="9">
        <f>((1+HD36)^$A36/((1+HD35)^$A35))-1</f>
        <v/>
      </c>
      <c r="HE74" s="9">
        <f>((1+HE36)^$A36/((1+HE35)^$A35))-1</f>
        <v/>
      </c>
      <c r="HF74" s="9">
        <f>((1+HF36)^$A36/((1+HF35)^$A35))-1</f>
        <v/>
      </c>
      <c r="HG74" s="9">
        <f>((1+HG36)^$A36/((1+HG35)^$A35))-1</f>
        <v/>
      </c>
      <c r="HH74" s="9">
        <f>((1+HH36)^$A36/((1+HH35)^$A35))-1</f>
        <v/>
      </c>
      <c r="HI74" s="9">
        <f>((1+HI36)^$A36/((1+HI35)^$A35))-1</f>
        <v/>
      </c>
      <c r="HJ74" s="9">
        <f>((1+HJ36)^$A36/((1+HJ35)^$A35))-1</f>
        <v/>
      </c>
      <c r="HK74" s="9">
        <f>((1+HK36)^$A36/((1+HK35)^$A35))-1</f>
        <v/>
      </c>
      <c r="HL74" s="9">
        <f>((1+HL36)^$A36/((1+HL35)^$A35))-1</f>
        <v/>
      </c>
      <c r="HM74" s="9">
        <f>((1+HM36)^$A36/((1+HM35)^$A35))-1</f>
        <v/>
      </c>
      <c r="HN74" s="9">
        <f>((1+HN36)^$A36/((1+HN35)^$A35))-1</f>
        <v/>
      </c>
      <c r="HO74" s="9">
        <f>((1+HO36)^$A36/((1+HO35)^$A35))-1</f>
        <v/>
      </c>
      <c r="HP74" s="9">
        <f>((1+HP36)^$A36/((1+HP35)^$A35))-1</f>
        <v/>
      </c>
      <c r="HQ74" s="9">
        <f>((1+HQ36)^$A36/((1+HQ35)^$A35))-1</f>
        <v/>
      </c>
      <c r="HR74" s="9">
        <f>((1+HR36)^$A36/((1+HR35)^$A35))-1</f>
        <v/>
      </c>
      <c r="HS74" s="9">
        <f>((1+HS36)^$A36/((1+HS35)^$A35))-1</f>
        <v/>
      </c>
      <c r="HT74" s="9">
        <f>((1+HT36)^$A36/((1+HT35)^$A35))-1</f>
        <v/>
      </c>
      <c r="HU74" s="9">
        <f>((1+HU36)^$A36/((1+HU35)^$A35))-1</f>
        <v/>
      </c>
      <c r="HV74" s="9">
        <f>((1+HV36)^$A36/((1+HV35)^$A35))-1</f>
        <v/>
      </c>
      <c r="HW74" s="9">
        <f>((1+HW36)^$A36/((1+HW35)^$A35))-1</f>
        <v/>
      </c>
      <c r="HX74" s="9">
        <f>((1+HX36)^$A36/((1+HX35)^$A35))-1</f>
        <v/>
      </c>
      <c r="HY74" s="9">
        <f>((1+HY36)^$A36/((1+HY35)^$A35))-1</f>
        <v/>
      </c>
      <c r="HZ74" s="9">
        <f>((1+HZ36)^$A36/((1+HZ35)^$A35))-1</f>
        <v/>
      </c>
      <c r="IA74" s="9">
        <f>((1+IA36)^$A36/((1+IA35)^$A35))-1</f>
        <v/>
      </c>
      <c r="IB74" s="9">
        <f>((1+IB36)^$A36/((1+IB35)^$A35))-1</f>
        <v/>
      </c>
      <c r="IC74" s="9">
        <f>((1+IC36)^$A36/((1+IC35)^$A35))-1</f>
        <v/>
      </c>
      <c r="ID74" s="9">
        <f>((1+ID36)^$A36/((1+ID35)^$A35))-1</f>
        <v/>
      </c>
      <c r="IE74" s="9">
        <f>((1+IE36)^$A36/((1+IE35)^$A35))-1</f>
        <v/>
      </c>
      <c r="IF74" s="9">
        <f>((1+IF36)^$A36/((1+IF35)^$A35))-1</f>
        <v/>
      </c>
      <c r="IG74" s="9">
        <f>((1+IG36)^$A36/((1+IG35)^$A35))-1</f>
        <v/>
      </c>
      <c r="IH74" s="9">
        <f>((1+IH36)^$A36/((1+IH35)^$A35))-1</f>
        <v/>
      </c>
      <c r="II74" s="9">
        <f>((1+II36)^$A36/((1+II35)^$A35))-1</f>
        <v/>
      </c>
      <c r="IJ74" s="9">
        <f>((1+IJ36)^$A36/((1+IJ35)^$A35))-1</f>
        <v/>
      </c>
      <c r="IK74" s="9">
        <f>((1+IK36)^$A36/((1+IK35)^$A35))-1</f>
        <v/>
      </c>
      <c r="IL74" s="9">
        <f>((1+IL36)^$A36/((1+IL35)^$A35))-1</f>
        <v/>
      </c>
      <c r="IM74" s="9">
        <f>((1+IM36)^$A36/((1+IM35)^$A35))-1</f>
        <v/>
      </c>
      <c r="IN74" s="9">
        <f>((1+IN36)^$A36/((1+IN35)^$A35))-1</f>
        <v/>
      </c>
      <c r="IO74" s="9">
        <f>((1+IO36)^$A36/((1+IO35)^$A35))-1</f>
        <v/>
      </c>
      <c r="IP74" s="9">
        <f>((1+IP36)^$A36/((1+IP35)^$A35))-1</f>
        <v/>
      </c>
      <c r="IQ74" s="9">
        <f>((1+IQ36)^$A36/((1+IQ35)^$A35))-1</f>
        <v/>
      </c>
      <c r="IR74" s="9">
        <f>((1+IR36)^$A36/((1+IR35)^$A35))-1</f>
        <v/>
      </c>
      <c r="IS74" s="9">
        <f>((1+IS36)^$A36/((1+IS35)^$A35))-1</f>
        <v/>
      </c>
      <c r="IT74" s="9">
        <f>((1+IT36)^$A36/((1+IT35)^$A35))-1</f>
        <v/>
      </c>
      <c r="IU74" s="9">
        <f>((1+IU36)^$A36/((1+IU35)^$A35))-1</f>
        <v/>
      </c>
      <c r="IV74" s="9">
        <f>((1+IV36)^$A36/((1+IV35)^$A35))-1</f>
        <v/>
      </c>
      <c r="IW74" s="9">
        <f>((1+IW36)^$A36/((1+IW35)^$A35))-1</f>
        <v/>
      </c>
      <c r="IX74" s="9">
        <f>((1+IX36)^$A36/((1+IX35)^$A35))-1</f>
        <v/>
      </c>
      <c r="IY74" s="9">
        <f>((1+IY36)^$A36/((1+IY35)^$A35))-1</f>
        <v/>
      </c>
      <c r="IZ74" s="9">
        <f>((1+IZ36)^$A36/((1+IZ35)^$A35))-1</f>
        <v/>
      </c>
      <c r="JA74" s="9">
        <f>((1+JA36)^$A36/((1+JA35)^$A35))-1</f>
        <v/>
      </c>
      <c r="JB74" s="9">
        <f>((1+JB36)^$A36/((1+JB35)^$A35))-1</f>
        <v/>
      </c>
      <c r="JC74" s="9">
        <f>((1+JC36)^$A36/((1+JC35)^$A35))-1</f>
        <v/>
      </c>
      <c r="JD74" s="9">
        <f>((1+JD36)^$A36/((1+JD35)^$A35))-1</f>
        <v/>
      </c>
      <c r="JE74" s="9">
        <f>((1+JE36)^$A36/((1+JE35)^$A35))-1</f>
        <v/>
      </c>
      <c r="JF74" s="9">
        <f>((1+JF36)^$A36/((1+JF35)^$A35))-1</f>
        <v/>
      </c>
      <c r="JG74" s="9">
        <f>((1+JG36)^$A36/((1+JG35)^$A35))-1</f>
        <v/>
      </c>
      <c r="JH74" s="9">
        <f>((1+JH36)^$A36/((1+JH35)^$A35))-1</f>
        <v/>
      </c>
      <c r="JI74" s="9">
        <f>((1+JI36)^$A36/((1+JI35)^$A35))-1</f>
        <v/>
      </c>
      <c r="JJ74" s="9">
        <f>((1+JJ36)^$A36/((1+JJ35)^$A35))-1</f>
        <v/>
      </c>
      <c r="JK74" s="9">
        <f>((1+JK36)^$A36/((1+JK35)^$A35))-1</f>
        <v/>
      </c>
      <c r="JL74" s="9">
        <f>((1+JL36)^$A36/((1+JL35)^$A35))-1</f>
        <v/>
      </c>
      <c r="JM74" s="9">
        <f>((1+JM36)^$A36/((1+JM35)^$A35))-1</f>
        <v/>
      </c>
      <c r="JN74" s="9">
        <f>((1+JN36)^$A36/((1+JN35)^$A35))-1</f>
        <v/>
      </c>
      <c r="JO74" s="9">
        <f>((1+JO36)^$A36/((1+JO35)^$A35))-1</f>
        <v/>
      </c>
      <c r="JP74" s="9">
        <f>((1+JP36)^$A36/((1+JP35)^$A35))-1</f>
        <v/>
      </c>
      <c r="JQ74" s="9">
        <f>((1+JQ36)^$A36/((1+JQ35)^$A35))-1</f>
        <v/>
      </c>
      <c r="JR74" s="9">
        <f>((1+JR36)^$A36/((1+JR35)^$A35))-1</f>
        <v/>
      </c>
      <c r="JS74" s="9">
        <f>((1+JS36)^$A36/((1+JS35)^$A35))-1</f>
        <v/>
      </c>
      <c r="JT74" s="9">
        <f>((1+JT36)^$A36/((1+JT35)^$A35))-1</f>
        <v/>
      </c>
      <c r="JU74" s="9">
        <f>((1+JU36)^$A36/((1+JU35)^$A35))-1</f>
        <v/>
      </c>
      <c r="JV74" s="9">
        <f>((1+JV36)^$A36/((1+JV35)^$A35))-1</f>
        <v/>
      </c>
      <c r="JW74" s="9">
        <f>((1+JW36)^$A36/((1+JW35)^$A35))-1</f>
        <v/>
      </c>
      <c r="JX74" s="9">
        <f>((1+JX36)^$A36/((1+JX35)^$A35))-1</f>
        <v/>
      </c>
      <c r="JY74" s="9">
        <f>((1+JY36)^$A36/((1+JY35)^$A35))-1</f>
        <v/>
      </c>
      <c r="JZ74" s="9">
        <f>((1+JZ36)^$A36/((1+JZ35)^$A35))-1</f>
        <v/>
      </c>
      <c r="KA74" s="9">
        <f>((1+KA36)^$A36/((1+KA35)^$A35))-1</f>
        <v/>
      </c>
      <c r="KB74" s="9">
        <f>((1+KB36)^$A36/((1+KB35)^$A35))-1</f>
        <v/>
      </c>
      <c r="KC74" s="9">
        <f>((1+KC36)^$A36/((1+KC35)^$A35))-1</f>
        <v/>
      </c>
      <c r="KD74" s="9">
        <f>((1+KD36)^$A36/((1+KD35)^$A35))-1</f>
        <v/>
      </c>
      <c r="KE74" s="9">
        <f>((1+KE36)^$A36/((1+KE35)^$A35))-1</f>
        <v/>
      </c>
      <c r="KF74" s="9">
        <f>((1+KF36)^$A36/((1+KF35)^$A35))-1</f>
        <v/>
      </c>
      <c r="KG74" s="9">
        <f>((1+KG36)^$A36/((1+KG35)^$A35))-1</f>
        <v/>
      </c>
      <c r="KH74" s="9">
        <f>((1+KH36)^$A36/((1+KH35)^$A35))-1</f>
        <v/>
      </c>
      <c r="KI74" s="9">
        <f>((1+KI36)^$A36/((1+KI35)^$A35))-1</f>
        <v/>
      </c>
      <c r="KJ74" s="9">
        <f>((1+KJ36)^$A36/((1+KJ35)^$A35))-1</f>
        <v/>
      </c>
      <c r="KK74" s="9">
        <f>((1+KK36)^$A36/((1+KK35)^$A35))-1</f>
        <v/>
      </c>
      <c r="KL74" s="9">
        <f>((1+KL36)^$A36/((1+KL35)^$A35))-1</f>
        <v/>
      </c>
      <c r="KM74" s="9">
        <f>((1+KM36)^$A36/((1+KM35)^$A35))-1</f>
        <v/>
      </c>
      <c r="KN74" s="9">
        <f>((1+KN36)^$A36/((1+KN35)^$A35))-1</f>
        <v/>
      </c>
      <c r="KO74" s="9">
        <f>((1+KO36)^$A36/((1+KO35)^$A35))-1</f>
        <v/>
      </c>
      <c r="KP74" s="9">
        <f>((1+KP36)^$A36/((1+KP35)^$A35))-1</f>
        <v/>
      </c>
      <c r="KQ74" s="9">
        <f>((1+KQ36)^$A36/((1+KQ35)^$A35))-1</f>
        <v/>
      </c>
      <c r="KR74" s="9">
        <f>((1+KR36)^$A36/((1+KR35)^$A35))-1</f>
        <v/>
      </c>
      <c r="KS74" s="9">
        <f>((1+KS36)^$A36/((1+KS35)^$A35))-1</f>
        <v/>
      </c>
      <c r="KT74" s="9">
        <f>((1+KT36)^$A36/((1+KT35)^$A35))-1</f>
        <v/>
      </c>
      <c r="KU74" s="9">
        <f>((1+KU36)^$A36/((1+KU35)^$A35))-1</f>
        <v/>
      </c>
      <c r="KV74" s="9">
        <f>((1+KV36)^$A36/((1+KV35)^$A35))-1</f>
        <v/>
      </c>
      <c r="KW74" s="9">
        <f>((1+KW36)^$A36/((1+KW35)^$A35))-1</f>
        <v/>
      </c>
      <c r="KX74" s="9">
        <f>((1+KX36)^$A36/((1+KX35)^$A35))-1</f>
        <v/>
      </c>
      <c r="KY74" s="9">
        <f>((1+KY36)^$A36/((1+KY35)^$A35))-1</f>
        <v/>
      </c>
      <c r="KZ74" s="9">
        <f>((1+KZ36)^$A36/((1+KZ35)^$A35))-1</f>
        <v/>
      </c>
      <c r="LA74" s="9">
        <f>((1+LA36)^$A36/((1+LA35)^$A35))-1</f>
        <v/>
      </c>
      <c r="LB74" s="9">
        <f>((1+LB36)^$A36/((1+LB35)^$A35))-1</f>
        <v/>
      </c>
      <c r="LC74" s="9">
        <f>((1+LC36)^$A36/((1+LC35)^$A35))-1</f>
        <v/>
      </c>
      <c r="LD74" s="9">
        <f>((1+LD36)^$A36/((1+LD35)^$A35))-1</f>
        <v/>
      </c>
      <c r="LE74" s="9">
        <f>((1+LE36)^$A36/((1+LE35)^$A35))-1</f>
        <v/>
      </c>
      <c r="LF74" s="9">
        <f>((1+LF36)^$A36/((1+LF35)^$A35))-1</f>
        <v/>
      </c>
      <c r="LG74" s="9">
        <f>((1+LG36)^$A36/((1+LG35)^$A35))-1</f>
        <v/>
      </c>
      <c r="LH74" s="9">
        <f>((1+LH36)^$A36/((1+LH35)^$A35))-1</f>
        <v/>
      </c>
      <c r="LI74" s="9">
        <f>((1+LI36)^$A36/((1+LI35)^$A35))-1</f>
        <v/>
      </c>
      <c r="LJ74" s="9">
        <f>((1+LJ36)^$A36/((1+LJ35)^$A35))-1</f>
        <v/>
      </c>
      <c r="LK74" s="9">
        <f>((1+LK36)^$A36/((1+LK35)^$A35))-1</f>
        <v/>
      </c>
      <c r="LL74" s="9">
        <f>((1+LL36)^$A36/((1+LL35)^$A35))-1</f>
        <v/>
      </c>
      <c r="LM74" s="9">
        <f>((1+LM36)^$A36/((1+LM35)^$A35))-1</f>
        <v/>
      </c>
      <c r="LN74" s="9">
        <f>((1+LN36)^$A36/((1+LN35)^$A35))-1</f>
        <v/>
      </c>
      <c r="LO74" s="9">
        <f>((1+LO36)^$A36/((1+LO35)^$A35))-1</f>
        <v/>
      </c>
      <c r="LP74" s="9">
        <f>((1+LP36)^$A36/((1+LP35)^$A35))-1</f>
        <v/>
      </c>
      <c r="LQ74" s="9">
        <f>((1+LQ36)^$A36/((1+LQ35)^$A35))-1</f>
        <v/>
      </c>
      <c r="LR74" s="9">
        <f>((1+LR36)^$A36/((1+LR35)^$A35))-1</f>
        <v/>
      </c>
      <c r="LS74" s="9">
        <f>((1+LS36)^$A36/((1+LS35)^$A35))-1</f>
        <v/>
      </c>
      <c r="LT74" s="9">
        <f>((1+LT36)^$A36/((1+LT35)^$A35))-1</f>
        <v/>
      </c>
      <c r="LU74" s="9">
        <f>((1+LU36)^$A36/((1+LU35)^$A35))-1</f>
        <v/>
      </c>
      <c r="LV74" s="9">
        <f>((1+LV36)^$A36/((1+LV35)^$A35))-1</f>
        <v/>
      </c>
      <c r="LW74" s="9">
        <f>((1+LW36)^$A36/((1+LW35)^$A35))-1</f>
        <v/>
      </c>
      <c r="LX74" s="9">
        <f>((1+LX36)^$A36/((1+LX35)^$A35))-1</f>
        <v/>
      </c>
      <c r="LY74" s="9">
        <f>((1+LY36)^$A36/((1+LY35)^$A35))-1</f>
        <v/>
      </c>
      <c r="LZ74" s="9">
        <f>((1+LZ36)^$A36/((1+LZ35)^$A35))-1</f>
        <v/>
      </c>
      <c r="MA74" s="9">
        <f>((1+MA36)^$A36/((1+MA35)^$A35))-1</f>
        <v/>
      </c>
      <c r="MB74" s="9">
        <f>((1+MB36)^$A36/((1+MB35)^$A35))-1</f>
        <v/>
      </c>
      <c r="MC74" s="9">
        <f>((1+MC36)^$A36/((1+MC35)^$A35))-1</f>
        <v/>
      </c>
      <c r="MD74" s="9">
        <f>((1+MD36)^$A36/((1+MD35)^$A35))-1</f>
        <v/>
      </c>
      <c r="ME74" s="9">
        <f>((1+ME36)^$A36/((1+ME35)^$A35))-1</f>
        <v/>
      </c>
      <c r="MF74" s="9">
        <f>((1+MF36)^$A36/((1+MF35)^$A35))-1</f>
        <v/>
      </c>
      <c r="MG74" s="9">
        <f>((1+MG36)^$A36/((1+MG35)^$A35))-1</f>
        <v/>
      </c>
      <c r="MH74" s="9">
        <f>((1+MH36)^$A36/((1+MH35)^$A35))-1</f>
        <v/>
      </c>
      <c r="MI74" s="9">
        <f>((1+MI36)^$A36/((1+MI35)^$A35))-1</f>
        <v/>
      </c>
      <c r="MJ74" s="9">
        <f>((1+MJ36)^$A36/((1+MJ35)^$A35))-1</f>
        <v/>
      </c>
      <c r="MK74" s="9">
        <f>((1+MK36)^$A36/((1+MK35)^$A35))-1</f>
        <v/>
      </c>
      <c r="ML74" s="9">
        <f>((1+ML36)^$A36/((1+ML35)^$A35))-1</f>
        <v/>
      </c>
      <c r="MM74" s="9">
        <f>((1+MM36)^$A36/((1+MM35)^$A35))-1</f>
        <v/>
      </c>
      <c r="MN74" s="9">
        <f>((1+MN36)^$A36/((1+MN35)^$A35))-1</f>
        <v/>
      </c>
      <c r="MO74" s="9">
        <f>((1+MO36)^$A36/((1+MO35)^$A35))-1</f>
        <v/>
      </c>
      <c r="MP74" s="9">
        <f>((1+MP36)^$A36/((1+MP35)^$A35))-1</f>
        <v/>
      </c>
      <c r="MQ74" s="9">
        <f>((1+MQ36)^$A36/((1+MQ35)^$A35))-1</f>
        <v/>
      </c>
      <c r="MR74" s="9">
        <f>((1+MR36)^$A36/((1+MR35)^$A35))-1</f>
        <v/>
      </c>
      <c r="MS74" s="9">
        <f>((1+MS36)^$A36/((1+MS35)^$A35))-1</f>
        <v/>
      </c>
      <c r="MT74" s="9">
        <f>((1+MT36)^$A36/((1+MT35)^$A35))-1</f>
        <v/>
      </c>
      <c r="MU74" s="9">
        <f>((1+MU36)^$A36/((1+MU35)^$A35))-1</f>
        <v/>
      </c>
      <c r="MV74" s="9">
        <f>((1+MV36)^$A36/((1+MV35)^$A35))-1</f>
        <v/>
      </c>
      <c r="MW74" s="9">
        <f>((1+MW36)^$A36/((1+MW35)^$A35))-1</f>
        <v/>
      </c>
      <c r="MX74" s="9">
        <f>((1+MX36)^$A36/((1+MX35)^$A35))-1</f>
        <v/>
      </c>
      <c r="MY74" s="9">
        <f>((1+MY36)^$A36/((1+MY35)^$A35))-1</f>
        <v/>
      </c>
      <c r="MZ74" s="9">
        <f>((1+MZ36)^$A36/((1+MZ35)^$A35))-1</f>
        <v/>
      </c>
      <c r="NA74" s="9">
        <f>((1+NA36)^$A36/((1+NA35)^$A35))-1</f>
        <v/>
      </c>
      <c r="NB74" s="9">
        <f>((1+NB36)^$A36/((1+NB35)^$A35))-1</f>
        <v/>
      </c>
      <c r="NC74" s="9">
        <f>((1+NC36)^$A36/((1+NC35)^$A35))-1</f>
        <v/>
      </c>
      <c r="ND74" s="9">
        <f>((1+ND36)^$A36/((1+ND35)^$A35))-1</f>
        <v/>
      </c>
      <c r="NE74" s="9">
        <f>((1+NE36)^$A36/((1+NE35)^$A35))-1</f>
        <v/>
      </c>
      <c r="NF74" s="9">
        <f>((1+NF36)^$A36/((1+NF35)^$A35))-1</f>
        <v/>
      </c>
      <c r="NG74" s="9">
        <f>((1+NG36)^$A36/((1+NG35)^$A35))-1</f>
        <v/>
      </c>
      <c r="NH74" s="9">
        <f>((1+NH36)^$A36/((1+NH35)^$A35))-1</f>
        <v/>
      </c>
      <c r="NI74" s="9">
        <f>((1+NI36)^$A36/((1+NI35)^$A35))-1</f>
        <v/>
      </c>
      <c r="NJ74" s="9">
        <f>((1+NJ36)^$A36/((1+NJ35)^$A35))-1</f>
        <v/>
      </c>
      <c r="NK74" s="9">
        <f>((1+NK36)^$A36/((1+NK35)^$A35))-1</f>
        <v/>
      </c>
      <c r="NL74" s="9">
        <f>((1+NL36)^$A36/((1+NL35)^$A35))-1</f>
        <v/>
      </c>
      <c r="NM74" s="9">
        <f>((1+NM36)^$A36/((1+NM35)^$A35))-1</f>
        <v/>
      </c>
      <c r="NN74" s="9">
        <f>((1+NN36)^$A36/((1+NN35)^$A35))-1</f>
        <v/>
      </c>
      <c r="NO74" s="9">
        <f>((1+NO36)^$A36/((1+NO35)^$A35))-1</f>
        <v/>
      </c>
      <c r="NP74" s="9">
        <f>((1+NP36)^$A36/((1+NP35)^$A35))-1</f>
        <v/>
      </c>
      <c r="NQ74" s="9">
        <f>((1+NQ36)^$A36/((1+NQ35)^$A35))-1</f>
        <v/>
      </c>
      <c r="NR74" s="9">
        <f>((1+NR36)^$A36/((1+NR35)^$A35))-1</f>
        <v/>
      </c>
      <c r="NS74" s="9">
        <f>((1+NS36)^$A36/((1+NS35)^$A35))-1</f>
        <v/>
      </c>
      <c r="NT74" s="9">
        <f>((1+NT36)^$A36/((1+NT35)^$A35))-1</f>
        <v/>
      </c>
      <c r="NU74" s="9">
        <f>((1+NU36)^$A36/((1+NU35)^$A35))-1</f>
        <v/>
      </c>
      <c r="NV74" s="9">
        <f>((1+NV36)^$A36/((1+NV35)^$A35))-1</f>
        <v/>
      </c>
      <c r="NW74" s="9">
        <f>((1+NW36)^$A36/((1+NW35)^$A35))-1</f>
        <v/>
      </c>
      <c r="NX74" s="9">
        <f>((1+NX36)^$A36/((1+NX35)^$A35))-1</f>
        <v/>
      </c>
      <c r="NY74" s="9">
        <f>((1+NY36)^$A36/((1+NY35)^$A35))-1</f>
        <v/>
      </c>
      <c r="NZ74" s="9">
        <f>((1+NZ36)^$A36/((1+NZ35)^$A35))-1</f>
        <v/>
      </c>
      <c r="OA74" s="9">
        <f>((1+OA36)^$A36/((1+OA35)^$A35))-1</f>
        <v/>
      </c>
      <c r="OB74" s="9">
        <f>((1+OB36)^$A36/((1+OB35)^$A35))-1</f>
        <v/>
      </c>
      <c r="OC74" s="9">
        <f>((1+OC36)^$A36/((1+OC35)^$A35))-1</f>
        <v/>
      </c>
      <c r="OD74" s="9">
        <f>((1+OD36)^$A36/((1+OD35)^$A35))-1</f>
        <v/>
      </c>
      <c r="OE74" s="9">
        <f>((1+OE36)^$A36/((1+OE35)^$A35))-1</f>
        <v/>
      </c>
      <c r="OF74" s="9">
        <f>((1+OF36)^$A36/((1+OF35)^$A35))-1</f>
        <v/>
      </c>
      <c r="OG74" s="9">
        <f>((1+OG36)^$A36/((1+OG35)^$A35))-1</f>
        <v/>
      </c>
      <c r="OH74" s="9">
        <f>((1+OH36)^$A36/((1+OH35)^$A35))-1</f>
        <v/>
      </c>
      <c r="OI74" s="9">
        <f>((1+OI36)^$A36/((1+OI35)^$A35))-1</f>
        <v/>
      </c>
      <c r="OJ74" s="9">
        <f>((1+OJ36)^$A36/((1+OJ35)^$A35))-1</f>
        <v/>
      </c>
      <c r="OK74" s="9">
        <f>((1+OK36)^$A36/((1+OK35)^$A35))-1</f>
        <v/>
      </c>
      <c r="OL74" s="9">
        <f>((1+OL36)^$A36/((1+OL35)^$A35))-1</f>
        <v/>
      </c>
      <c r="OM74" s="9">
        <f>((1+OM36)^$A36/((1+OM35)^$A35))-1</f>
        <v/>
      </c>
      <c r="ON74" s="9">
        <f>((1+ON36)^$A36/((1+ON35)^$A35))-1</f>
        <v/>
      </c>
      <c r="OO74" s="9">
        <f>((1+OO36)^$A36/((1+OO35)^$A35))-1</f>
        <v/>
      </c>
      <c r="OP74" s="9">
        <f>((1+OP36)^$A36/((1+OP35)^$A35))-1</f>
        <v/>
      </c>
      <c r="OQ74" s="9">
        <f>((1+OQ36)^$A36/((1+OQ35)^$A35))-1</f>
        <v/>
      </c>
      <c r="OR74" s="9">
        <f>((1+OR36)^$A36/((1+OR35)^$A35))-1</f>
        <v/>
      </c>
      <c r="OS74" s="9">
        <f>((1+OS36)^$A36/((1+OS35)^$A35))-1</f>
        <v/>
      </c>
      <c r="OT74" s="9">
        <f>((1+OT36)^$A36/((1+OT35)^$A35))-1</f>
        <v/>
      </c>
      <c r="OU74" s="9">
        <f>((1+OU36)^$A36/((1+OU35)^$A35))-1</f>
        <v/>
      </c>
      <c r="OV74" s="9">
        <f>((1+OV36)^$A36/((1+OV35)^$A35))-1</f>
        <v/>
      </c>
      <c r="OW74" s="9">
        <f>((1+OW36)^$A36/((1+OW35)^$A35))-1</f>
        <v/>
      </c>
      <c r="OX74" s="9">
        <f>((1+OX36)^$A36/((1+OX35)^$A35))-1</f>
        <v/>
      </c>
      <c r="OY74" s="9">
        <f>((1+OY36)^$A36/((1+OY35)^$A35))-1</f>
        <v/>
      </c>
      <c r="OZ74" s="9">
        <f>((1+OZ36)^$A36/((1+OZ35)^$A35))-1</f>
        <v/>
      </c>
      <c r="PA74" s="9">
        <f>((1+PA36)^$A36/((1+PA35)^$A35))-1</f>
        <v/>
      </c>
      <c r="PB74" s="9">
        <f>((1+PB36)^$A36/((1+PB35)^$A35))-1</f>
        <v/>
      </c>
      <c r="PC74" s="9">
        <f>((1+PC36)^$A36/((1+PC35)^$A35))-1</f>
        <v/>
      </c>
      <c r="PD74" s="9">
        <f>((1+PD36)^$A36/((1+PD35)^$A35))-1</f>
        <v/>
      </c>
      <c r="PE74" s="9">
        <f>((1+PE36)^$A36/((1+PE35)^$A35))-1</f>
        <v/>
      </c>
      <c r="PF74" s="9">
        <f>((1+PF36)^$A36/((1+PF35)^$A35))-1</f>
        <v/>
      </c>
      <c r="PG74" s="9">
        <f>((1+PG36)^$A36/((1+PG35)^$A35))-1</f>
        <v/>
      </c>
      <c r="PH74" s="9">
        <f>((1+PH36)^$A36/((1+PH35)^$A35))-1</f>
        <v/>
      </c>
      <c r="PI74" s="9">
        <f>((1+PI36)^$A36/((1+PI35)^$A35))-1</f>
        <v/>
      </c>
      <c r="PJ74" s="9">
        <f>((1+PJ36)^$A36/((1+PJ35)^$A35))-1</f>
        <v/>
      </c>
      <c r="PK74" s="9">
        <f>((1+PK36)^$A36/((1+PK35)^$A35))-1</f>
        <v/>
      </c>
      <c r="PL74" s="9">
        <f>((1+PL36)^$A36/((1+PL35)^$A35))-1</f>
        <v/>
      </c>
      <c r="PM74" s="9">
        <f>((1+PM36)^$A36/((1+PM35)^$A35))-1</f>
        <v/>
      </c>
      <c r="PN74" s="9">
        <f>((1+PN36)^$A36/((1+PN35)^$A35))-1</f>
        <v/>
      </c>
      <c r="PO74" s="9">
        <f>((1+PO36)^$A36/((1+PO35)^$A35))-1</f>
        <v/>
      </c>
      <c r="PP74" s="9">
        <f>((1+PP36)^$A36/((1+PP35)^$A35))-1</f>
        <v/>
      </c>
      <c r="PQ74" s="9">
        <f>((1+PQ36)^$A36/((1+PQ35)^$A35))-1</f>
        <v/>
      </c>
      <c r="PR74" s="9">
        <f>((1+PR36)^$A36/((1+PR35)^$A35))-1</f>
        <v/>
      </c>
      <c r="PS74" s="9">
        <f>((1+PS36)^$A36/((1+PS35)^$A35))-1</f>
        <v/>
      </c>
      <c r="PT74" s="9">
        <f>((1+PT36)^$A36/((1+PT35)^$A35))-1</f>
        <v/>
      </c>
      <c r="PU74" s="9">
        <f>((1+PU36)^$A36/((1+PU35)^$A35))-1</f>
        <v/>
      </c>
      <c r="PV74" s="9">
        <f>((1+PV36)^$A36/((1+PV35)^$A35))-1</f>
        <v/>
      </c>
      <c r="PW74" s="9">
        <f>((1+PW36)^$A36/((1+PW35)^$A35))-1</f>
        <v/>
      </c>
      <c r="PX74" s="9">
        <f>((1+PX36)^$A36/((1+PX35)^$A35))-1</f>
        <v/>
      </c>
      <c r="PY74" s="9">
        <f>((1+PY36)^$A36/((1+PY35)^$A35))-1</f>
        <v/>
      </c>
      <c r="PZ74" s="9">
        <f>((1+PZ36)^$A36/((1+PZ35)^$A35))-1</f>
        <v/>
      </c>
      <c r="QA74" s="9">
        <f>((1+QA36)^$A36/((1+QA35)^$A35))-1</f>
        <v/>
      </c>
      <c r="QB74" s="9">
        <f>((1+QB36)^$A36/((1+QB35)^$A35))-1</f>
        <v/>
      </c>
      <c r="QC74" s="9">
        <f>((1+QC36)^$A36/((1+QC35)^$A35))-1</f>
        <v/>
      </c>
      <c r="QD74" s="9">
        <f>((1+QD36)^$A36/((1+QD35)^$A35))-1</f>
        <v/>
      </c>
      <c r="QE74" s="9">
        <f>((1+QE36)^$A36/((1+QE35)^$A35))-1</f>
        <v/>
      </c>
      <c r="QF74" s="9">
        <f>((1+QF36)^$A36/((1+QF35)^$A35))-1</f>
        <v/>
      </c>
      <c r="QG74" s="9">
        <f>((1+QG36)^$A36/((1+QG35)^$A35))-1</f>
        <v/>
      </c>
      <c r="QH74" s="9">
        <f>((1+QH36)^$A36/((1+QH35)^$A35))-1</f>
        <v/>
      </c>
      <c r="QI74" s="9">
        <f>((1+QI36)^$A36/((1+QI35)^$A35))-1</f>
        <v/>
      </c>
      <c r="QJ74" s="9">
        <f>((1+QJ36)^$A36/((1+QJ35)^$A35))-1</f>
        <v/>
      </c>
      <c r="QK74" s="9">
        <f>((1+QK36)^$A36/((1+QK35)^$A35))-1</f>
        <v/>
      </c>
      <c r="QL74" s="9">
        <f>((1+QL36)^$A36/((1+QL35)^$A35))-1</f>
        <v/>
      </c>
      <c r="QM74" s="9">
        <f>((1+QM36)^$A36/((1+QM35)^$A35))-1</f>
        <v/>
      </c>
      <c r="QN74" s="9">
        <f>((1+QN36)^$A36/((1+QN35)^$A35))-1</f>
        <v/>
      </c>
      <c r="QO74" s="9">
        <f>((1+QO36)^$A36/((1+QO35)^$A35))-1</f>
        <v/>
      </c>
      <c r="QP74" s="9">
        <f>((1+QP36)^$A36/((1+QP35)^$A35))-1</f>
        <v/>
      </c>
      <c r="QQ74" s="9">
        <f>((1+QQ36)^$A36/((1+QQ35)^$A35))-1</f>
        <v/>
      </c>
      <c r="QR74" s="9">
        <f>((1+QR36)^$A36/((1+QR35)^$A35))-1</f>
        <v/>
      </c>
      <c r="QS74" s="9">
        <f>((1+QS36)^$A36/((1+QS35)^$A35))-1</f>
        <v/>
      </c>
      <c r="QT74" s="9">
        <f>((1+QT36)^$A36/((1+QT35)^$A35))-1</f>
        <v/>
      </c>
      <c r="QU74" s="9">
        <f>((1+QU36)^$A36/((1+QU35)^$A35))-1</f>
        <v/>
      </c>
      <c r="QV74" s="9">
        <f>((1+QV36)^$A36/((1+QV35)^$A35))-1</f>
        <v/>
      </c>
      <c r="QW74" s="9">
        <f>((1+QW36)^$A36/((1+QW35)^$A35))-1</f>
        <v/>
      </c>
      <c r="QX74" s="9">
        <f>((1+QX36)^$A36/((1+QX35)^$A35))-1</f>
        <v/>
      </c>
      <c r="QY74" s="9">
        <f>((1+QY36)^$A36/((1+QY35)^$A35))-1</f>
        <v/>
      </c>
      <c r="QZ74" s="9">
        <f>((1+QZ36)^$A36/((1+QZ35)^$A35))-1</f>
        <v/>
      </c>
      <c r="RA74" s="9">
        <f>((1+RA36)^$A36/((1+RA35)^$A35))-1</f>
        <v/>
      </c>
      <c r="RB74" s="9">
        <f>((1+RB36)^$A36/((1+RB35)^$A35))-1</f>
        <v/>
      </c>
      <c r="RC74" s="9">
        <f>((1+RC36)^$A36/((1+RC35)^$A35))-1</f>
        <v/>
      </c>
      <c r="RD74" s="9">
        <f>((1+RD36)^$A36/((1+RD35)^$A35))-1</f>
        <v/>
      </c>
      <c r="RE74" s="9">
        <f>((1+RE36)^$A36/((1+RE35)^$A35))-1</f>
        <v/>
      </c>
      <c r="RF74" s="9">
        <f>((1+RF36)^$A36/((1+RF35)^$A35))-1</f>
        <v/>
      </c>
      <c r="RG74" s="9">
        <f>((1+RG36)^$A36/((1+RG35)^$A35))-1</f>
        <v/>
      </c>
      <c r="RH74" s="9">
        <f>((1+RH36)^$A36/((1+RH35)^$A35))-1</f>
        <v/>
      </c>
      <c r="RI74" s="9">
        <f>((1+RI36)^$A36/((1+RI35)^$A35))-1</f>
        <v/>
      </c>
      <c r="RJ74" s="9">
        <f>((1+RJ36)^$A36/((1+RJ35)^$A35))-1</f>
        <v/>
      </c>
      <c r="RK74" s="9">
        <f>((1+RK36)^$A36/((1+RK35)^$A35))-1</f>
        <v/>
      </c>
      <c r="RL74" s="9">
        <f>((1+RL36)^$A36/((1+RL35)^$A35))-1</f>
        <v/>
      </c>
      <c r="RM74" s="9">
        <f>((1+RM36)^$A36/((1+RM35)^$A35))-1</f>
        <v/>
      </c>
      <c r="RN74" s="9">
        <f>((1+RN36)^$A36/((1+RN35)^$A35))-1</f>
        <v/>
      </c>
      <c r="RO74" s="9">
        <f>((1+RO36)^$A36/((1+RO35)^$A35))-1</f>
        <v/>
      </c>
      <c r="RP74" s="9">
        <f>((1+RP36)^$A36/((1+RP35)^$A35))-1</f>
        <v/>
      </c>
      <c r="RQ74" s="9">
        <f>((1+RQ36)^$A36/((1+RQ35)^$A35))-1</f>
        <v/>
      </c>
      <c r="RR74" s="9">
        <f>((1+RR36)^$A36/((1+RR35)^$A35))-1</f>
        <v/>
      </c>
      <c r="RS74" s="9">
        <f>((1+RS36)^$A36/((1+RS35)^$A35))-1</f>
        <v/>
      </c>
      <c r="RT74" s="9">
        <f>((1+RT36)^$A36/((1+RT35)^$A35))-1</f>
        <v/>
      </c>
      <c r="RU74" s="9">
        <f>((1+RU36)^$A36/((1+RU35)^$A35))-1</f>
        <v/>
      </c>
      <c r="RV74" s="9">
        <f>((1+RV36)^$A36/((1+RV35)^$A35))-1</f>
        <v/>
      </c>
      <c r="RW74" s="9">
        <f>((1+RW36)^$A36/((1+RW35)^$A35))-1</f>
        <v/>
      </c>
      <c r="RX74" s="9">
        <f>((1+RX36)^$A36/((1+RX35)^$A35))-1</f>
        <v/>
      </c>
      <c r="RY74" s="9">
        <f>((1+RY36)^$A36/((1+RY35)^$A35))-1</f>
        <v/>
      </c>
      <c r="RZ74" s="9">
        <f>((1+RZ36)^$A36/((1+RZ35)^$A35))-1</f>
        <v/>
      </c>
      <c r="SA74" s="9">
        <f>((1+SA36)^$A36/((1+SA35)^$A35))-1</f>
        <v/>
      </c>
      <c r="SB74" s="9">
        <f>((1+SB36)^$A36/((1+SB35)^$A35))-1</f>
        <v/>
      </c>
      <c r="SC74" s="9">
        <f>((1+SC36)^$A36/((1+SC35)^$A35))-1</f>
        <v/>
      </c>
      <c r="SD74" s="9">
        <f>((1+SD36)^$A36/((1+SD35)^$A35))-1</f>
        <v/>
      </c>
      <c r="SE74" s="9">
        <f>((1+SE36)^$A36/((1+SE35)^$A35))-1</f>
        <v/>
      </c>
      <c r="SF74" s="9">
        <f>((1+SF36)^$A36/((1+SF35)^$A35))-1</f>
        <v/>
      </c>
      <c r="SG74" s="9">
        <f>((1+SG36)^$A36/((1+SG35)^$A35))-1</f>
        <v/>
      </c>
      <c r="SH74" s="9">
        <f>((1+SH36)^$A36/((1+SH35)^$A35))-1</f>
        <v/>
      </c>
      <c r="SI74" s="9">
        <f>((1+SI36)^$A36/((1+SI35)^$A35))-1</f>
        <v/>
      </c>
      <c r="SJ74" s="9">
        <f>((1+SJ36)^$A36/((1+SJ35)^$A35))-1</f>
        <v/>
      </c>
      <c r="SK74" s="9">
        <f>((1+SK36)^$A36/((1+SK35)^$A35))-1</f>
        <v/>
      </c>
      <c r="SL74" s="9">
        <f>((1+SL36)^$A36/((1+SL35)^$A35))-1</f>
        <v/>
      </c>
      <c r="SM74" s="9">
        <f>((1+SM36)^$A36/((1+SM35)^$A35))-1</f>
        <v/>
      </c>
      <c r="SN74" s="9">
        <f>((1+SN36)^$A36/((1+SN35)^$A35))-1</f>
        <v/>
      </c>
      <c r="SO74" s="9">
        <f>((1+SO36)^$A36/((1+SO35)^$A35))-1</f>
        <v/>
      </c>
      <c r="SP74" s="9">
        <f>((1+SP36)^$A36/((1+SP35)^$A35))-1</f>
        <v/>
      </c>
      <c r="SQ74" s="9">
        <f>((1+SQ36)^$A36/((1+SQ35)^$A35))-1</f>
        <v/>
      </c>
      <c r="SR74" s="9">
        <f>((1+SR36)^$A36/((1+SR35)^$A35))-1</f>
        <v/>
      </c>
      <c r="SS74" s="9">
        <f>((1+SS36)^$A36/((1+SS35)^$A35))-1</f>
        <v/>
      </c>
      <c r="ST74" s="9">
        <f>((1+ST36)^$A36/((1+ST35)^$A35))-1</f>
        <v/>
      </c>
      <c r="SU74" s="9">
        <f>((1+SU36)^$A36/((1+SU35)^$A35))-1</f>
        <v/>
      </c>
      <c r="SV74" s="9">
        <f>((1+SV36)^$A36/((1+SV35)^$A35))-1</f>
        <v/>
      </c>
      <c r="SW74" s="9">
        <f>((1+SW36)^$A36/((1+SW35)^$A35))-1</f>
        <v/>
      </c>
      <c r="SX74" s="9">
        <f>((1+SX36)^$A36/((1+SX35)^$A35))-1</f>
        <v/>
      </c>
      <c r="SY74" s="9">
        <f>((1+SY36)^$A36/((1+SY35)^$A35))-1</f>
        <v/>
      </c>
      <c r="SZ74" s="9">
        <f>((1+SZ36)^$A36/((1+SZ35)^$A35))-1</f>
        <v/>
      </c>
      <c r="TA74" s="9">
        <f>((1+TA36)^$A36/((1+TA35)^$A35))-1</f>
        <v/>
      </c>
      <c r="TB74" s="9">
        <f>((1+TB36)^$A36/((1+TB35)^$A35))-1</f>
        <v/>
      </c>
      <c r="TC74" s="9">
        <f>((1+TC36)^$A36/((1+TC35)^$A35))-1</f>
        <v/>
      </c>
      <c r="TD74" s="9">
        <f>((1+TD36)^$A36/((1+TD35)^$A35))-1</f>
        <v/>
      </c>
      <c r="TE74" s="9">
        <f>((1+TE36)^$A36/((1+TE35)^$A35))-1</f>
        <v/>
      </c>
      <c r="TF74" s="9">
        <f>((1+TF36)^$A36/((1+TF35)^$A35))-1</f>
        <v/>
      </c>
      <c r="TG74" s="9">
        <f>((1+TG36)^$A36/((1+TG35)^$A35))-1</f>
        <v/>
      </c>
      <c r="TH74" s="9">
        <f>((1+TH36)^$A36/((1+TH35)^$A35))-1</f>
        <v/>
      </c>
      <c r="TI74" s="9">
        <f>((1+TI36)^$A36/((1+TI35)^$A35))-1</f>
        <v/>
      </c>
      <c r="TJ74" s="9">
        <f>((1+TJ36)^$A36/((1+TJ35)^$A35))-1</f>
        <v/>
      </c>
      <c r="TK74" s="9">
        <f>((1+TK36)^$A36/((1+TK35)^$A35))-1</f>
        <v/>
      </c>
      <c r="TL74" s="9">
        <f>((1+TL36)^$A36/((1+TL35)^$A35))-1</f>
        <v/>
      </c>
      <c r="TM74" s="9">
        <f>((1+TM36)^$A36/((1+TM35)^$A35))-1</f>
        <v/>
      </c>
      <c r="TN74" s="9">
        <f>((1+TN36)^$A36/((1+TN35)^$A35))-1</f>
        <v/>
      </c>
      <c r="TO74" s="9">
        <f>((1+TO36)^$A36/((1+TO35)^$A35))-1</f>
        <v/>
      </c>
      <c r="TP74" s="9">
        <f>((1+TP36)^$A36/((1+TP35)^$A35))-1</f>
        <v/>
      </c>
      <c r="TQ74" s="9">
        <f>((1+TQ36)^$A36/((1+TQ35)^$A35))-1</f>
        <v/>
      </c>
      <c r="TR74" s="9">
        <f>((1+TR36)^$A36/((1+TR35)^$A35))-1</f>
        <v/>
      </c>
      <c r="TS74" s="9">
        <f>((1+TS36)^$A36/((1+TS35)^$A35))-1</f>
        <v/>
      </c>
      <c r="TT74" s="9">
        <f>((1+TT36)^$A36/((1+TT35)^$A35))-1</f>
        <v/>
      </c>
      <c r="TU74" s="9">
        <f>((1+TU36)^$A36/((1+TU35)^$A35))-1</f>
        <v/>
      </c>
      <c r="TV74" s="9">
        <f>((1+TV36)^$A36/((1+TV35)^$A35))-1</f>
        <v/>
      </c>
      <c r="TW74" s="9">
        <f>((1+TW36)^$A36/((1+TW35)^$A35))-1</f>
        <v/>
      </c>
      <c r="TX74" s="9">
        <f>((1+TX36)^$A36/((1+TX35)^$A35))-1</f>
        <v/>
      </c>
      <c r="TY74" s="9">
        <f>((1+TY36)^$A36/((1+TY35)^$A35))-1</f>
        <v/>
      </c>
      <c r="TZ74" s="9">
        <f>((1+TZ36)^$A36/((1+TZ35)^$A35))-1</f>
        <v/>
      </c>
      <c r="UA74" s="9">
        <f>((1+UA36)^$A36/((1+UA35)^$A35))-1</f>
        <v/>
      </c>
      <c r="UB74" s="9">
        <f>((1+UB36)^$A36/((1+UB35)^$A35))-1</f>
        <v/>
      </c>
      <c r="UC74" s="9">
        <f>((1+UC36)^$A36/((1+UC35)^$A35))-1</f>
        <v/>
      </c>
      <c r="UD74" s="9">
        <f>((1+UD36)^$A36/((1+UD35)^$A35))-1</f>
        <v/>
      </c>
      <c r="UE74" s="9">
        <f>((1+UE36)^$A36/((1+UE35)^$A35))-1</f>
        <v/>
      </c>
      <c r="UF74" s="9">
        <f>((1+UF36)^$A36/((1+UF35)^$A35))-1</f>
        <v/>
      </c>
      <c r="UG74" s="9">
        <f>((1+UG36)^$A36/((1+UG35)^$A35))-1</f>
        <v/>
      </c>
      <c r="UH74" s="9">
        <f>((1+UH36)^$A36/((1+UH35)^$A35))-1</f>
        <v/>
      </c>
      <c r="UI74" s="9">
        <f>((1+UI36)^$A36/((1+UI35)^$A35))-1</f>
        <v/>
      </c>
      <c r="UJ74" s="9">
        <f>((1+UJ36)^$A36/((1+UJ35)^$A35))-1</f>
        <v/>
      </c>
      <c r="UK74" s="9">
        <f>((1+UK36)^$A36/((1+UK35)^$A35))-1</f>
        <v/>
      </c>
      <c r="UL74" s="9">
        <f>((1+UL36)^$A36/((1+UL35)^$A35))-1</f>
        <v/>
      </c>
      <c r="UM74" s="9">
        <f>((1+UM36)^$A36/((1+UM35)^$A35))-1</f>
        <v/>
      </c>
      <c r="UN74" s="9">
        <f>((1+UN36)^$A36/((1+UN35)^$A35))-1</f>
        <v/>
      </c>
      <c r="UO74" s="9">
        <f>((1+UO36)^$A36/((1+UO35)^$A35))-1</f>
        <v/>
      </c>
      <c r="UP74" s="9">
        <f>((1+UP36)^$A36/((1+UP35)^$A35))-1</f>
        <v/>
      </c>
      <c r="UQ74" s="9">
        <f>((1+UQ36)^$A36/((1+UQ35)^$A35))-1</f>
        <v/>
      </c>
      <c r="UR74" s="9">
        <f>((1+UR36)^$A36/((1+UR35)^$A35))-1</f>
        <v/>
      </c>
      <c r="US74" s="9">
        <f>((1+US36)^$A36/((1+US35)^$A35))-1</f>
        <v/>
      </c>
      <c r="UT74" s="9">
        <f>((1+UT36)^$A36/((1+UT35)^$A35))-1</f>
        <v/>
      </c>
      <c r="UU74" s="9">
        <f>((1+UU36)^$A36/((1+UU35)^$A35))-1</f>
        <v/>
      </c>
      <c r="UV74" s="9">
        <f>((1+UV36)^$A36/((1+UV35)^$A35))-1</f>
        <v/>
      </c>
      <c r="UW74" s="9">
        <f>((1+UW36)^$A36/((1+UW35)^$A35))-1</f>
        <v/>
      </c>
      <c r="UX74" s="9">
        <f>((1+UX36)^$A36/((1+UX35)^$A35))-1</f>
        <v/>
      </c>
      <c r="UY74" s="9">
        <f>((1+UY36)^$A36/((1+UY35)^$A35))-1</f>
        <v/>
      </c>
      <c r="UZ74" s="9">
        <f>((1+UZ36)^$A36/((1+UZ35)^$A35))-1</f>
        <v/>
      </c>
      <c r="VA74" s="9">
        <f>((1+VA36)^$A36/((1+VA35)^$A35))-1</f>
        <v/>
      </c>
      <c r="VB74" s="9">
        <f>((1+VB36)^$A36/((1+VB35)^$A35))-1</f>
        <v/>
      </c>
      <c r="VC74" s="9">
        <f>((1+VC36)^$A36/((1+VC35)^$A35))-1</f>
        <v/>
      </c>
      <c r="VD74" s="9">
        <f>((1+VD36)^$A36/((1+VD35)^$A35))-1</f>
        <v/>
      </c>
      <c r="VE74" s="9">
        <f>((1+VE36)^$A36/((1+VE35)^$A35))-1</f>
        <v/>
      </c>
      <c r="VF74" s="9">
        <f>((1+VF36)^$A36/((1+VF35)^$A35))-1</f>
        <v/>
      </c>
      <c r="VG74" s="9">
        <f>((1+VG36)^$A36/((1+VG35)^$A35))-1</f>
        <v/>
      </c>
      <c r="VH74" s="9">
        <f>((1+VH36)^$A36/((1+VH35)^$A35))-1</f>
        <v/>
      </c>
      <c r="VI74" s="9">
        <f>((1+VI36)^$A36/((1+VI35)^$A35))-1</f>
        <v/>
      </c>
      <c r="VJ74" s="9">
        <f>((1+VJ36)^$A36/((1+VJ35)^$A35))-1</f>
        <v/>
      </c>
      <c r="VK74" s="9">
        <f>((1+VK36)^$A36/((1+VK35)^$A35))-1</f>
        <v/>
      </c>
      <c r="VL74" s="9">
        <f>((1+VL36)^$A36/((1+VL35)^$A35))-1</f>
        <v/>
      </c>
      <c r="VM74" s="9">
        <f>((1+VM36)^$A36/((1+VM35)^$A35))-1</f>
        <v/>
      </c>
      <c r="VN74" s="9">
        <f>((1+VN36)^$A36/((1+VN35)^$A35))-1</f>
        <v/>
      </c>
      <c r="VO74" s="9">
        <f>((1+VO36)^$A36/((1+VO35)^$A35))-1</f>
        <v/>
      </c>
      <c r="VP74" s="9">
        <f>((1+VP36)^$A36/((1+VP35)^$A35))-1</f>
        <v/>
      </c>
      <c r="VQ74" s="9">
        <f>((1+VQ36)^$A36/((1+VQ35)^$A35))-1</f>
        <v/>
      </c>
      <c r="VR74" s="9">
        <f>((1+VR36)^$A36/((1+VR35)^$A35))-1</f>
        <v/>
      </c>
      <c r="VS74" s="9">
        <f>((1+VS36)^$A36/((1+VS35)^$A35))-1</f>
        <v/>
      </c>
      <c r="VT74" s="9">
        <f>((1+VT36)^$A36/((1+VT35)^$A35))-1</f>
        <v/>
      </c>
      <c r="VU74" s="9">
        <f>((1+VU36)^$A36/((1+VU35)^$A35))-1</f>
        <v/>
      </c>
      <c r="VV74" s="9">
        <f>((1+VV36)^$A36/((1+VV35)^$A35))-1</f>
        <v/>
      </c>
      <c r="VW74" s="9">
        <f>((1+VW36)^$A36/((1+VW35)^$A35))-1</f>
        <v/>
      </c>
      <c r="VX74" s="9">
        <f>((1+VX36)^$A36/((1+VX35)^$A35))-1</f>
        <v/>
      </c>
      <c r="VY74" s="9">
        <f>((1+VY36)^$A36/((1+VY35)^$A35))-1</f>
        <v/>
      </c>
      <c r="VZ74" s="9">
        <f>((1+VZ36)^$A36/((1+VZ35)^$A35))-1</f>
        <v/>
      </c>
      <c r="WA74" s="9">
        <f>((1+WA36)^$A36/((1+WA35)^$A35))-1</f>
        <v/>
      </c>
      <c r="WB74" s="9">
        <f>((1+WB36)^$A36/((1+WB35)^$A35))-1</f>
        <v/>
      </c>
      <c r="WC74" s="9">
        <f>((1+WC36)^$A36/((1+WC35)^$A35))-1</f>
        <v/>
      </c>
      <c r="WD74" s="9">
        <f>((1+WD36)^$A36/((1+WD35)^$A35))-1</f>
        <v/>
      </c>
      <c r="WE74" s="9">
        <f>((1+WE36)^$A36/((1+WE35)^$A35))-1</f>
        <v/>
      </c>
      <c r="WF74" s="9">
        <f>((1+WF36)^$A36/((1+WF35)^$A35))-1</f>
        <v/>
      </c>
      <c r="WG74" s="9">
        <f>((1+WG36)^$A36/((1+WG35)^$A35))-1</f>
        <v/>
      </c>
      <c r="WH74" s="9">
        <f>((1+WH36)^$A36/((1+WH35)^$A35))-1</f>
        <v/>
      </c>
      <c r="WI74" s="9">
        <f>((1+WI36)^$A36/((1+WI35)^$A35))-1</f>
        <v/>
      </c>
      <c r="WJ74" s="9">
        <f>((1+WJ36)^$A36/((1+WJ35)^$A35))-1</f>
        <v/>
      </c>
      <c r="WK74" s="9">
        <f>((1+WK36)^$A36/((1+WK35)^$A35))-1</f>
        <v/>
      </c>
      <c r="WL74" s="9">
        <f>((1+WL36)^$A36/((1+WL35)^$A35))-1</f>
        <v/>
      </c>
      <c r="WM74" s="9">
        <f>((1+WM36)^$A36/((1+WM35)^$A35))-1</f>
        <v/>
      </c>
      <c r="WN74" s="9">
        <f>((1+WN36)^$A36/((1+WN35)^$A35))-1</f>
        <v/>
      </c>
      <c r="WO74" s="9">
        <f>((1+WO36)^$A36/((1+WO35)^$A35))-1</f>
        <v/>
      </c>
      <c r="WP74" s="9">
        <f>((1+WP36)^$A36/((1+WP35)^$A35))-1</f>
        <v/>
      </c>
      <c r="WQ74" s="9">
        <f>((1+WQ36)^$A36/((1+WQ35)^$A35))-1</f>
        <v/>
      </c>
      <c r="WR74" s="9">
        <f>((1+WR36)^$A36/((1+WR35)^$A35))-1</f>
        <v/>
      </c>
      <c r="WS74" s="9">
        <f>((1+WS36)^$A36/((1+WS35)^$A35))-1</f>
        <v/>
      </c>
      <c r="WT74" s="9">
        <f>((1+WT36)^$A36/((1+WT35)^$A35))-1</f>
        <v/>
      </c>
      <c r="WU74" s="9">
        <f>((1+WU36)^$A36/((1+WU35)^$A35))-1</f>
        <v/>
      </c>
      <c r="WV74" s="9">
        <f>((1+WV36)^$A36/((1+WV35)^$A35))-1</f>
        <v/>
      </c>
      <c r="WW74" s="9">
        <f>((1+WW36)^$A36/((1+WW35)^$A35))-1</f>
        <v/>
      </c>
      <c r="WX74" s="9">
        <f>((1+WX36)^$A36/((1+WX35)^$A35))-1</f>
        <v/>
      </c>
      <c r="WY74" s="9">
        <f>((1+WY36)^$A36/((1+WY35)^$A35))-1</f>
        <v/>
      </c>
      <c r="WZ74" s="9">
        <f>((1+WZ36)^$A36/((1+WZ35)^$A35))-1</f>
        <v/>
      </c>
      <c r="XA74" s="9">
        <f>((1+XA36)^$A36/((1+XA35)^$A35))-1</f>
        <v/>
      </c>
      <c r="XB74" s="9">
        <f>((1+XB36)^$A36/((1+XB35)^$A35))-1</f>
        <v/>
      </c>
      <c r="XC74" s="9">
        <f>((1+XC36)^$A36/((1+XC35)^$A35))-1</f>
        <v/>
      </c>
      <c r="XD74" s="9">
        <f>((1+XD36)^$A36/((1+XD35)^$A35))-1</f>
        <v/>
      </c>
      <c r="XE74" s="9">
        <f>((1+XE36)^$A36/((1+XE35)^$A35))-1</f>
        <v/>
      </c>
      <c r="XF74" s="9">
        <f>((1+XF36)^$A36/((1+XF35)^$A35))-1</f>
        <v/>
      </c>
      <c r="XG74" s="9">
        <f>((1+XG36)^$A36/((1+XG35)^$A35))-1</f>
        <v/>
      </c>
      <c r="XH74" s="9">
        <f>((1+XH36)^$A36/((1+XH35)^$A35))-1</f>
        <v/>
      </c>
      <c r="XI74" s="9">
        <f>((1+XI36)^$A36/((1+XI35)^$A35))-1</f>
        <v/>
      </c>
      <c r="XJ74" s="9">
        <f>((1+XJ36)^$A36/((1+XJ35)^$A35))-1</f>
        <v/>
      </c>
      <c r="XK74" s="9">
        <f>((1+XK36)^$A36/((1+XK35)^$A35))-1</f>
        <v/>
      </c>
      <c r="XL74" s="9">
        <f>((1+XL36)^$A36/((1+XL35)^$A35))-1</f>
        <v/>
      </c>
      <c r="XM74" s="9">
        <f>((1+XM36)^$A36/((1+XM35)^$A35))-1</f>
        <v/>
      </c>
      <c r="XN74" s="9">
        <f>((1+XN36)^$A36/((1+XN35)^$A35))-1</f>
        <v/>
      </c>
      <c r="XO74" s="9">
        <f>((1+XO36)^$A36/((1+XO35)^$A35))-1</f>
        <v/>
      </c>
      <c r="XP74" s="9">
        <f>((1+XP36)^$A36/((1+XP35)^$A35))-1</f>
        <v/>
      </c>
      <c r="XQ74" s="9">
        <f>((1+XQ36)^$A36/((1+XQ35)^$A35))-1</f>
        <v/>
      </c>
      <c r="XR74" s="9">
        <f>((1+XR36)^$A36/((1+XR35)^$A35))-1</f>
        <v/>
      </c>
      <c r="XS74" s="9">
        <f>((1+XS36)^$A36/((1+XS35)^$A35))-1</f>
        <v/>
      </c>
      <c r="XT74" s="9">
        <f>((1+XT36)^$A36/((1+XT35)^$A35))-1</f>
        <v/>
      </c>
      <c r="XU74" s="9">
        <f>((1+XU36)^$A36/((1+XU35)^$A35))-1</f>
        <v/>
      </c>
      <c r="XV74" s="9">
        <f>((1+XV36)^$A36/((1+XV35)^$A35))-1</f>
        <v/>
      </c>
      <c r="XW74" s="9">
        <f>((1+XW36)^$A36/((1+XW35)^$A35))-1</f>
        <v/>
      </c>
      <c r="XX74" s="9">
        <f>((1+XX36)^$A36/((1+XX35)^$A35))-1</f>
        <v/>
      </c>
      <c r="XY74" s="9">
        <f>((1+XY36)^$A36/((1+XY35)^$A35))-1</f>
        <v/>
      </c>
      <c r="XZ74" s="9">
        <f>((1+XZ36)^$A36/((1+XZ35)^$A35))-1</f>
        <v/>
      </c>
      <c r="YA74" s="9">
        <f>((1+YA36)^$A36/((1+YA35)^$A35))-1</f>
        <v/>
      </c>
      <c r="YB74" s="9">
        <f>((1+YB36)^$A36/((1+YB35)^$A35))-1</f>
        <v/>
      </c>
      <c r="YC74" s="9">
        <f>((1+YC36)^$A36/((1+YC35)^$A35))-1</f>
        <v/>
      </c>
      <c r="YD74" s="9">
        <f>((1+YD36)^$A36/((1+YD35)^$A35))-1</f>
        <v/>
      </c>
      <c r="YE74" s="9">
        <f>((1+YE36)^$A36/((1+YE35)^$A35))-1</f>
        <v/>
      </c>
      <c r="YF74" s="9">
        <f>((1+YF36)^$A36/((1+YF35)^$A35))-1</f>
        <v/>
      </c>
      <c r="YG74" s="9">
        <f>((1+YG36)^$A36/((1+YG35)^$A35))-1</f>
        <v/>
      </c>
      <c r="YH74" s="9">
        <f>((1+YH36)^$A36/((1+YH35)^$A35))-1</f>
        <v/>
      </c>
    </row>
    <row r="75">
      <c r="A75" s="3" t="n">
        <v>29</v>
      </c>
      <c r="B75" s="9">
        <f>((1+B37)^$A37/((1+B36)^$A36))-1</f>
        <v/>
      </c>
      <c r="C75" s="9">
        <f>((1+C37)^$A37/((1+C36)^$A36))-1</f>
        <v/>
      </c>
      <c r="D75" s="9">
        <f>((1+D37)^$A37/((1+D36)^$A36))-1</f>
        <v/>
      </c>
      <c r="E75" s="9">
        <f>((1+E37)^$A37/((1+E36)^$A36))-1</f>
        <v/>
      </c>
      <c r="F75" s="9">
        <f>((1+F37)^$A37/((1+F36)^$A36))-1</f>
        <v/>
      </c>
      <c r="G75" s="9">
        <f>((1+G37)^$A37/((1+G36)^$A36))-1</f>
        <v/>
      </c>
      <c r="H75" s="9">
        <f>((1+H37)^$A37/((1+H36)^$A36))-1</f>
        <v/>
      </c>
      <c r="I75" s="9">
        <f>((1+I37)^$A37/((1+I36)^$A36))-1</f>
        <v/>
      </c>
      <c r="J75" s="9">
        <f>((1+J37)^$A37/((1+J36)^$A36))-1</f>
        <v/>
      </c>
      <c r="K75" s="9">
        <f>((1+K37)^$A37/((1+K36)^$A36))-1</f>
        <v/>
      </c>
      <c r="L75" s="9">
        <f>((1+L37)^$A37/((1+L36)^$A36))-1</f>
        <v/>
      </c>
      <c r="M75" s="9">
        <f>((1+M37)^$A37/((1+M36)^$A36))-1</f>
        <v/>
      </c>
      <c r="N75" s="9">
        <f>((1+N37)^$A37/((1+N36)^$A36))-1</f>
        <v/>
      </c>
      <c r="O75" s="9">
        <f>((1+O37)^$A37/((1+O36)^$A36))-1</f>
        <v/>
      </c>
      <c r="P75" s="9">
        <f>((1+P37)^$A37/((1+P36)^$A36))-1</f>
        <v/>
      </c>
      <c r="Q75" s="9">
        <f>((1+Q37)^$A37/((1+Q36)^$A36))-1</f>
        <v/>
      </c>
      <c r="R75" s="9">
        <f>((1+R37)^$A37/((1+R36)^$A36))-1</f>
        <v/>
      </c>
      <c r="S75" s="9">
        <f>((1+S37)^$A37/((1+S36)^$A36))-1</f>
        <v/>
      </c>
      <c r="T75" s="9">
        <f>((1+T37)^$A37/((1+T36)^$A36))-1</f>
        <v/>
      </c>
      <c r="U75" s="9">
        <f>((1+U37)^$A37/((1+U36)^$A36))-1</f>
        <v/>
      </c>
      <c r="V75" s="9">
        <f>((1+V37)^$A37/((1+V36)^$A36))-1</f>
        <v/>
      </c>
      <c r="W75" s="9">
        <f>((1+W37)^$A37/((1+W36)^$A36))-1</f>
        <v/>
      </c>
      <c r="X75" s="9">
        <f>((1+X37)^$A37/((1+X36)^$A36))-1</f>
        <v/>
      </c>
      <c r="Y75" s="9">
        <f>((1+Y37)^$A37/((1+Y36)^$A36))-1</f>
        <v/>
      </c>
      <c r="Z75" s="9">
        <f>((1+Z37)^$A37/((1+Z36)^$A36))-1</f>
        <v/>
      </c>
      <c r="AA75" s="9">
        <f>((1+AA37)^$A37/((1+AA36)^$A36))-1</f>
        <v/>
      </c>
      <c r="AB75" s="9">
        <f>((1+AB37)^$A37/((1+AB36)^$A36))-1</f>
        <v/>
      </c>
      <c r="AC75" s="9">
        <f>((1+AC37)^$A37/((1+AC36)^$A36))-1</f>
        <v/>
      </c>
      <c r="AD75" s="9">
        <f>((1+AD37)^$A37/((1+AD36)^$A36))-1</f>
        <v/>
      </c>
      <c r="AE75" s="9">
        <f>((1+AE37)^$A37/((1+AE36)^$A36))-1</f>
        <v/>
      </c>
      <c r="AF75" s="9">
        <f>((1+AF37)^$A37/((1+AF36)^$A36))-1</f>
        <v/>
      </c>
      <c r="AG75" s="9">
        <f>((1+AG37)^$A37/((1+AG36)^$A36))-1</f>
        <v/>
      </c>
      <c r="AH75" s="9">
        <f>((1+AH37)^$A37/((1+AH36)^$A36))-1</f>
        <v/>
      </c>
      <c r="AI75" s="9">
        <f>((1+AI37)^$A37/((1+AI36)^$A36))-1</f>
        <v/>
      </c>
      <c r="AJ75" s="9">
        <f>((1+AJ37)^$A37/((1+AJ36)^$A36))-1</f>
        <v/>
      </c>
      <c r="AK75" s="9">
        <f>((1+AK37)^$A37/((1+AK36)^$A36))-1</f>
        <v/>
      </c>
      <c r="AL75" s="9">
        <f>((1+AL37)^$A37/((1+AL36)^$A36))-1</f>
        <v/>
      </c>
      <c r="AM75" s="9">
        <f>((1+AM37)^$A37/((1+AM36)^$A36))-1</f>
        <v/>
      </c>
      <c r="AN75" s="9">
        <f>((1+AN37)^$A37/((1+AN36)^$A36))-1</f>
        <v/>
      </c>
      <c r="AO75" s="9">
        <f>((1+AO37)^$A37/((1+AO36)^$A36))-1</f>
        <v/>
      </c>
      <c r="AP75" s="9">
        <f>((1+AP37)^$A37/((1+AP36)^$A36))-1</f>
        <v/>
      </c>
      <c r="AQ75" s="9">
        <f>((1+AQ37)^$A37/((1+AQ36)^$A36))-1</f>
        <v/>
      </c>
      <c r="AR75" s="9">
        <f>((1+AR37)^$A37/((1+AR36)^$A36))-1</f>
        <v/>
      </c>
      <c r="AS75" s="9">
        <f>((1+AS37)^$A37/((1+AS36)^$A36))-1</f>
        <v/>
      </c>
      <c r="AT75" s="9">
        <f>((1+AT37)^$A37/((1+AT36)^$A36))-1</f>
        <v/>
      </c>
      <c r="AU75" s="9">
        <f>((1+AU37)^$A37/((1+AU36)^$A36))-1</f>
        <v/>
      </c>
      <c r="AV75" s="9">
        <f>((1+AV37)^$A37/((1+AV36)^$A36))-1</f>
        <v/>
      </c>
      <c r="AW75" s="9">
        <f>((1+AW37)^$A37/((1+AW36)^$A36))-1</f>
        <v/>
      </c>
      <c r="AX75" s="9">
        <f>((1+AX37)^$A37/((1+AX36)^$A36))-1</f>
        <v/>
      </c>
      <c r="AY75" s="9">
        <f>((1+AY37)^$A37/((1+AY36)^$A36))-1</f>
        <v/>
      </c>
      <c r="AZ75" s="9">
        <f>((1+AZ37)^$A37/((1+AZ36)^$A36))-1</f>
        <v/>
      </c>
      <c r="BA75" s="9">
        <f>((1+BA37)^$A37/((1+BA36)^$A36))-1</f>
        <v/>
      </c>
      <c r="BB75" s="9">
        <f>((1+BB37)^$A37/((1+BB36)^$A36))-1</f>
        <v/>
      </c>
      <c r="BC75" s="9">
        <f>((1+BC37)^$A37/((1+BC36)^$A36))-1</f>
        <v/>
      </c>
      <c r="BD75" s="9">
        <f>((1+BD37)^$A37/((1+BD36)^$A36))-1</f>
        <v/>
      </c>
      <c r="BE75" s="9">
        <f>((1+BE37)^$A37/((1+BE36)^$A36))-1</f>
        <v/>
      </c>
      <c r="BF75" s="9">
        <f>((1+BF37)^$A37/((1+BF36)^$A36))-1</f>
        <v/>
      </c>
      <c r="BG75" s="9">
        <f>((1+BG37)^$A37/((1+BG36)^$A36))-1</f>
        <v/>
      </c>
      <c r="BH75" s="9">
        <f>((1+BH37)^$A37/((1+BH36)^$A36))-1</f>
        <v/>
      </c>
      <c r="BI75" s="9">
        <f>((1+BI37)^$A37/((1+BI36)^$A36))-1</f>
        <v/>
      </c>
      <c r="BJ75" s="9">
        <f>((1+BJ37)^$A37/((1+BJ36)^$A36))-1</f>
        <v/>
      </c>
      <c r="BK75" s="9">
        <f>((1+BK37)^$A37/((1+BK36)^$A36))-1</f>
        <v/>
      </c>
      <c r="BL75" s="9">
        <f>((1+BL37)^$A37/((1+BL36)^$A36))-1</f>
        <v/>
      </c>
      <c r="BM75" s="9">
        <f>((1+BM37)^$A37/((1+BM36)^$A36))-1</f>
        <v/>
      </c>
      <c r="BN75" s="9">
        <f>((1+BN37)^$A37/((1+BN36)^$A36))-1</f>
        <v/>
      </c>
      <c r="BO75" s="9">
        <f>((1+BO37)^$A37/((1+BO36)^$A36))-1</f>
        <v/>
      </c>
      <c r="BP75" s="9">
        <f>((1+BP37)^$A37/((1+BP36)^$A36))-1</f>
        <v/>
      </c>
      <c r="BQ75" s="9">
        <f>((1+BQ37)^$A37/((1+BQ36)^$A36))-1</f>
        <v/>
      </c>
      <c r="BR75" s="9">
        <f>((1+BR37)^$A37/((1+BR36)^$A36))-1</f>
        <v/>
      </c>
      <c r="BS75" s="9">
        <f>((1+BS37)^$A37/((1+BS36)^$A36))-1</f>
        <v/>
      </c>
      <c r="BT75" s="9">
        <f>((1+BT37)^$A37/((1+BT36)^$A36))-1</f>
        <v/>
      </c>
      <c r="BU75" s="9">
        <f>((1+BU37)^$A37/((1+BU36)^$A36))-1</f>
        <v/>
      </c>
      <c r="BV75" s="9">
        <f>((1+BV37)^$A37/((1+BV36)^$A36))-1</f>
        <v/>
      </c>
      <c r="BW75" s="9">
        <f>((1+BW37)^$A37/((1+BW36)^$A36))-1</f>
        <v/>
      </c>
      <c r="BX75" s="9">
        <f>((1+BX37)^$A37/((1+BX36)^$A36))-1</f>
        <v/>
      </c>
      <c r="BY75" s="9">
        <f>((1+BY37)^$A37/((1+BY36)^$A36))-1</f>
        <v/>
      </c>
      <c r="BZ75" s="9">
        <f>((1+BZ37)^$A37/((1+BZ36)^$A36))-1</f>
        <v/>
      </c>
      <c r="CA75" s="9">
        <f>((1+CA37)^$A37/((1+CA36)^$A36))-1</f>
        <v/>
      </c>
      <c r="CB75" s="9">
        <f>((1+CB37)^$A37/((1+CB36)^$A36))-1</f>
        <v/>
      </c>
      <c r="CC75" s="9">
        <f>((1+CC37)^$A37/((1+CC36)^$A36))-1</f>
        <v/>
      </c>
      <c r="CD75" s="9">
        <f>((1+CD37)^$A37/((1+CD36)^$A36))-1</f>
        <v/>
      </c>
      <c r="CE75" s="9">
        <f>((1+CE37)^$A37/((1+CE36)^$A36))-1</f>
        <v/>
      </c>
      <c r="CF75" s="9">
        <f>((1+CF37)^$A37/((1+CF36)^$A36))-1</f>
        <v/>
      </c>
      <c r="CG75" s="9">
        <f>((1+CG37)^$A37/((1+CG36)^$A36))-1</f>
        <v/>
      </c>
      <c r="CH75" s="9">
        <f>((1+CH37)^$A37/((1+CH36)^$A36))-1</f>
        <v/>
      </c>
      <c r="CI75" s="9">
        <f>((1+CI37)^$A37/((1+CI36)^$A36))-1</f>
        <v/>
      </c>
      <c r="CJ75" s="9">
        <f>((1+CJ37)^$A37/((1+CJ36)^$A36))-1</f>
        <v/>
      </c>
      <c r="CK75" s="9">
        <f>((1+CK37)^$A37/((1+CK36)^$A36))-1</f>
        <v/>
      </c>
      <c r="CL75" s="9">
        <f>((1+CL37)^$A37/((1+CL36)^$A36))-1</f>
        <v/>
      </c>
      <c r="CM75" s="9">
        <f>((1+CM37)^$A37/((1+CM36)^$A36))-1</f>
        <v/>
      </c>
      <c r="CN75" s="9">
        <f>((1+CN37)^$A37/((1+CN36)^$A36))-1</f>
        <v/>
      </c>
      <c r="CO75" s="9">
        <f>((1+CO37)^$A37/((1+CO36)^$A36))-1</f>
        <v/>
      </c>
      <c r="CP75" s="9">
        <f>((1+CP37)^$A37/((1+CP36)^$A36))-1</f>
        <v/>
      </c>
      <c r="CQ75" s="9">
        <f>((1+CQ37)^$A37/((1+CQ36)^$A36))-1</f>
        <v/>
      </c>
      <c r="CR75" s="9">
        <f>((1+CR37)^$A37/((1+CR36)^$A36))-1</f>
        <v/>
      </c>
      <c r="CS75" s="9">
        <f>((1+CS37)^$A37/((1+CS36)^$A36))-1</f>
        <v/>
      </c>
      <c r="CT75" s="9">
        <f>((1+CT37)^$A37/((1+CT36)^$A36))-1</f>
        <v/>
      </c>
      <c r="CU75" s="9">
        <f>((1+CU37)^$A37/((1+CU36)^$A36))-1</f>
        <v/>
      </c>
      <c r="CV75" s="9">
        <f>((1+CV37)^$A37/((1+CV36)^$A36))-1</f>
        <v/>
      </c>
      <c r="CW75" s="9">
        <f>((1+CW37)^$A37/((1+CW36)^$A36))-1</f>
        <v/>
      </c>
      <c r="CX75" s="9">
        <f>((1+CX37)^$A37/((1+CX36)^$A36))-1</f>
        <v/>
      </c>
      <c r="CY75" s="9">
        <f>((1+CY37)^$A37/((1+CY36)^$A36))-1</f>
        <v/>
      </c>
      <c r="CZ75" s="9">
        <f>((1+CZ37)^$A37/((1+CZ36)^$A36))-1</f>
        <v/>
      </c>
      <c r="DA75" s="9">
        <f>((1+DA37)^$A37/((1+DA36)^$A36))-1</f>
        <v/>
      </c>
      <c r="DB75" s="9">
        <f>((1+DB37)^$A37/((1+DB36)^$A36))-1</f>
        <v/>
      </c>
      <c r="DC75" s="9">
        <f>((1+DC37)^$A37/((1+DC36)^$A36))-1</f>
        <v/>
      </c>
      <c r="DD75" s="9">
        <f>((1+DD37)^$A37/((1+DD36)^$A36))-1</f>
        <v/>
      </c>
      <c r="DE75" s="9">
        <f>((1+DE37)^$A37/((1+DE36)^$A36))-1</f>
        <v/>
      </c>
      <c r="DF75" s="9">
        <f>((1+DF37)^$A37/((1+DF36)^$A36))-1</f>
        <v/>
      </c>
      <c r="DG75" s="9">
        <f>((1+DG37)^$A37/((1+DG36)^$A36))-1</f>
        <v/>
      </c>
      <c r="DH75" s="9">
        <f>((1+DH37)^$A37/((1+DH36)^$A36))-1</f>
        <v/>
      </c>
      <c r="DI75" s="9">
        <f>((1+DI37)^$A37/((1+DI36)^$A36))-1</f>
        <v/>
      </c>
      <c r="DJ75" s="9">
        <f>((1+DJ37)^$A37/((1+DJ36)^$A36))-1</f>
        <v/>
      </c>
      <c r="DK75" s="9">
        <f>((1+DK37)^$A37/((1+DK36)^$A36))-1</f>
        <v/>
      </c>
      <c r="DL75" s="9">
        <f>((1+DL37)^$A37/((1+DL36)^$A36))-1</f>
        <v/>
      </c>
      <c r="DM75" s="9">
        <f>((1+DM37)^$A37/((1+DM36)^$A36))-1</f>
        <v/>
      </c>
      <c r="DN75" s="9">
        <f>((1+DN37)^$A37/((1+DN36)^$A36))-1</f>
        <v/>
      </c>
      <c r="DO75" s="9">
        <f>((1+DO37)^$A37/((1+DO36)^$A36))-1</f>
        <v/>
      </c>
      <c r="DP75" s="9">
        <f>((1+DP37)^$A37/((1+DP36)^$A36))-1</f>
        <v/>
      </c>
      <c r="DQ75" s="9">
        <f>((1+DQ37)^$A37/((1+DQ36)^$A36))-1</f>
        <v/>
      </c>
      <c r="DR75" s="9">
        <f>((1+DR37)^$A37/((1+DR36)^$A36))-1</f>
        <v/>
      </c>
      <c r="DS75" s="9">
        <f>((1+DS37)^$A37/((1+DS36)^$A36))-1</f>
        <v/>
      </c>
      <c r="DT75" s="9">
        <f>((1+DT37)^$A37/((1+DT36)^$A36))-1</f>
        <v/>
      </c>
      <c r="DU75" s="9">
        <f>((1+DU37)^$A37/((1+DU36)^$A36))-1</f>
        <v/>
      </c>
      <c r="DV75" s="9">
        <f>((1+DV37)^$A37/((1+DV36)^$A36))-1</f>
        <v/>
      </c>
      <c r="DW75" s="9">
        <f>((1+DW37)^$A37/((1+DW36)^$A36))-1</f>
        <v/>
      </c>
      <c r="DX75" s="9">
        <f>((1+DX37)^$A37/((1+DX36)^$A36))-1</f>
        <v/>
      </c>
      <c r="DY75" s="9">
        <f>((1+DY37)^$A37/((1+DY36)^$A36))-1</f>
        <v/>
      </c>
      <c r="DZ75" s="9">
        <f>((1+DZ37)^$A37/((1+DZ36)^$A36))-1</f>
        <v/>
      </c>
      <c r="EA75" s="9">
        <f>((1+EA37)^$A37/((1+EA36)^$A36))-1</f>
        <v/>
      </c>
      <c r="EB75" s="9">
        <f>((1+EB37)^$A37/((1+EB36)^$A36))-1</f>
        <v/>
      </c>
      <c r="EC75" s="9">
        <f>((1+EC37)^$A37/((1+EC36)^$A36))-1</f>
        <v/>
      </c>
      <c r="ED75" s="9">
        <f>((1+ED37)^$A37/((1+ED36)^$A36))-1</f>
        <v/>
      </c>
      <c r="EE75" s="9">
        <f>((1+EE37)^$A37/((1+EE36)^$A36))-1</f>
        <v/>
      </c>
      <c r="EF75" s="9">
        <f>((1+EF37)^$A37/((1+EF36)^$A36))-1</f>
        <v/>
      </c>
      <c r="EG75" s="9">
        <f>((1+EG37)^$A37/((1+EG36)^$A36))-1</f>
        <v/>
      </c>
      <c r="EH75" s="9">
        <f>((1+EH37)^$A37/((1+EH36)^$A36))-1</f>
        <v/>
      </c>
      <c r="EI75" s="9">
        <f>((1+EI37)^$A37/((1+EI36)^$A36))-1</f>
        <v/>
      </c>
      <c r="EJ75" s="9">
        <f>((1+EJ37)^$A37/((1+EJ36)^$A36))-1</f>
        <v/>
      </c>
      <c r="EK75" s="9">
        <f>((1+EK37)^$A37/((1+EK36)^$A36))-1</f>
        <v/>
      </c>
      <c r="EL75" s="9">
        <f>((1+EL37)^$A37/((1+EL36)^$A36))-1</f>
        <v/>
      </c>
      <c r="EM75" s="9">
        <f>((1+EM37)^$A37/((1+EM36)^$A36))-1</f>
        <v/>
      </c>
      <c r="EN75" s="9">
        <f>((1+EN37)^$A37/((1+EN36)^$A36))-1</f>
        <v/>
      </c>
      <c r="EO75" s="9">
        <f>((1+EO37)^$A37/((1+EO36)^$A36))-1</f>
        <v/>
      </c>
      <c r="EP75" s="9">
        <f>((1+EP37)^$A37/((1+EP36)^$A36))-1</f>
        <v/>
      </c>
      <c r="EQ75" s="9">
        <f>((1+EQ37)^$A37/((1+EQ36)^$A36))-1</f>
        <v/>
      </c>
      <c r="ER75" s="9">
        <f>((1+ER37)^$A37/((1+ER36)^$A36))-1</f>
        <v/>
      </c>
      <c r="ES75" s="9">
        <f>((1+ES37)^$A37/((1+ES36)^$A36))-1</f>
        <v/>
      </c>
      <c r="ET75" s="9">
        <f>((1+ET37)^$A37/((1+ET36)^$A36))-1</f>
        <v/>
      </c>
      <c r="EU75" s="9">
        <f>((1+EU37)^$A37/((1+EU36)^$A36))-1</f>
        <v/>
      </c>
      <c r="EV75" s="9">
        <f>((1+EV37)^$A37/((1+EV36)^$A36))-1</f>
        <v/>
      </c>
      <c r="EW75" s="9">
        <f>((1+EW37)^$A37/((1+EW36)^$A36))-1</f>
        <v/>
      </c>
      <c r="EX75" s="9">
        <f>((1+EX37)^$A37/((1+EX36)^$A36))-1</f>
        <v/>
      </c>
      <c r="EY75" s="9">
        <f>((1+EY37)^$A37/((1+EY36)^$A36))-1</f>
        <v/>
      </c>
      <c r="EZ75" s="9">
        <f>((1+EZ37)^$A37/((1+EZ36)^$A36))-1</f>
        <v/>
      </c>
      <c r="FA75" s="9">
        <f>((1+FA37)^$A37/((1+FA36)^$A36))-1</f>
        <v/>
      </c>
      <c r="FB75" s="9">
        <f>((1+FB37)^$A37/((1+FB36)^$A36))-1</f>
        <v/>
      </c>
      <c r="FC75" s="9">
        <f>((1+FC37)^$A37/((1+FC36)^$A36))-1</f>
        <v/>
      </c>
      <c r="FD75" s="9">
        <f>((1+FD37)^$A37/((1+FD36)^$A36))-1</f>
        <v/>
      </c>
      <c r="FE75" s="9">
        <f>((1+FE37)^$A37/((1+FE36)^$A36))-1</f>
        <v/>
      </c>
      <c r="FF75" s="9">
        <f>((1+FF37)^$A37/((1+FF36)^$A36))-1</f>
        <v/>
      </c>
      <c r="FG75" s="9">
        <f>((1+FG37)^$A37/((1+FG36)^$A36))-1</f>
        <v/>
      </c>
      <c r="FH75" s="9">
        <f>((1+FH37)^$A37/((1+FH36)^$A36))-1</f>
        <v/>
      </c>
      <c r="FI75" s="9">
        <f>((1+FI37)^$A37/((1+FI36)^$A36))-1</f>
        <v/>
      </c>
      <c r="FJ75" s="9">
        <f>((1+FJ37)^$A37/((1+FJ36)^$A36))-1</f>
        <v/>
      </c>
      <c r="FK75" s="9">
        <f>((1+FK37)^$A37/((1+FK36)^$A36))-1</f>
        <v/>
      </c>
      <c r="FL75" s="9">
        <f>((1+FL37)^$A37/((1+FL36)^$A36))-1</f>
        <v/>
      </c>
      <c r="FM75" s="9">
        <f>((1+FM37)^$A37/((1+FM36)^$A36))-1</f>
        <v/>
      </c>
      <c r="FN75" s="9">
        <f>((1+FN37)^$A37/((1+FN36)^$A36))-1</f>
        <v/>
      </c>
      <c r="FO75" s="9">
        <f>((1+FO37)^$A37/((1+FO36)^$A36))-1</f>
        <v/>
      </c>
      <c r="FP75" s="9">
        <f>((1+FP37)^$A37/((1+FP36)^$A36))-1</f>
        <v/>
      </c>
      <c r="FQ75" s="9">
        <f>((1+FQ37)^$A37/((1+FQ36)^$A36))-1</f>
        <v/>
      </c>
      <c r="FR75" s="9">
        <f>((1+FR37)^$A37/((1+FR36)^$A36))-1</f>
        <v/>
      </c>
      <c r="FS75" s="9">
        <f>((1+FS37)^$A37/((1+FS36)^$A36))-1</f>
        <v/>
      </c>
      <c r="FT75" s="9">
        <f>((1+FT37)^$A37/((1+FT36)^$A36))-1</f>
        <v/>
      </c>
      <c r="FU75" s="9">
        <f>((1+FU37)^$A37/((1+FU36)^$A36))-1</f>
        <v/>
      </c>
      <c r="FV75" s="9">
        <f>((1+FV37)^$A37/((1+FV36)^$A36))-1</f>
        <v/>
      </c>
      <c r="FW75" s="9">
        <f>((1+FW37)^$A37/((1+FW36)^$A36))-1</f>
        <v/>
      </c>
      <c r="FX75" s="9">
        <f>((1+FX37)^$A37/((1+FX36)^$A36))-1</f>
        <v/>
      </c>
      <c r="FY75" s="9">
        <f>((1+FY37)^$A37/((1+FY36)^$A36))-1</f>
        <v/>
      </c>
      <c r="FZ75" s="9">
        <f>((1+FZ37)^$A37/((1+FZ36)^$A36))-1</f>
        <v/>
      </c>
      <c r="GA75" s="9">
        <f>((1+GA37)^$A37/((1+GA36)^$A36))-1</f>
        <v/>
      </c>
      <c r="GB75" s="9">
        <f>((1+GB37)^$A37/((1+GB36)^$A36))-1</f>
        <v/>
      </c>
      <c r="GC75" s="9">
        <f>((1+GC37)^$A37/((1+GC36)^$A36))-1</f>
        <v/>
      </c>
      <c r="GD75" s="9">
        <f>((1+GD37)^$A37/((1+GD36)^$A36))-1</f>
        <v/>
      </c>
      <c r="GE75" s="9">
        <f>((1+GE37)^$A37/((1+GE36)^$A36))-1</f>
        <v/>
      </c>
      <c r="GF75" s="9">
        <f>((1+GF37)^$A37/((1+GF36)^$A36))-1</f>
        <v/>
      </c>
      <c r="GG75" s="9">
        <f>((1+GG37)^$A37/((1+GG36)^$A36))-1</f>
        <v/>
      </c>
      <c r="GH75" s="9">
        <f>((1+GH37)^$A37/((1+GH36)^$A36))-1</f>
        <v/>
      </c>
      <c r="GI75" s="9">
        <f>((1+GI37)^$A37/((1+GI36)^$A36))-1</f>
        <v/>
      </c>
      <c r="GJ75" s="9">
        <f>((1+GJ37)^$A37/((1+GJ36)^$A36))-1</f>
        <v/>
      </c>
      <c r="GK75" s="9">
        <f>((1+GK37)^$A37/((1+GK36)^$A36))-1</f>
        <v/>
      </c>
      <c r="GL75" s="9">
        <f>((1+GL37)^$A37/((1+GL36)^$A36))-1</f>
        <v/>
      </c>
      <c r="GM75" s="9">
        <f>((1+GM37)^$A37/((1+GM36)^$A36))-1</f>
        <v/>
      </c>
      <c r="GN75" s="9">
        <f>((1+GN37)^$A37/((1+GN36)^$A36))-1</f>
        <v/>
      </c>
      <c r="GO75" s="9">
        <f>((1+GO37)^$A37/((1+GO36)^$A36))-1</f>
        <v/>
      </c>
      <c r="GP75" s="9">
        <f>((1+GP37)^$A37/((1+GP36)^$A36))-1</f>
        <v/>
      </c>
      <c r="GQ75" s="9">
        <f>((1+GQ37)^$A37/((1+GQ36)^$A36))-1</f>
        <v/>
      </c>
      <c r="GR75" s="9">
        <f>((1+GR37)^$A37/((1+GR36)^$A36))-1</f>
        <v/>
      </c>
      <c r="GS75" s="9">
        <f>((1+GS37)^$A37/((1+GS36)^$A36))-1</f>
        <v/>
      </c>
      <c r="GT75" s="9">
        <f>((1+GT37)^$A37/((1+GT36)^$A36))-1</f>
        <v/>
      </c>
      <c r="GU75" s="9">
        <f>((1+GU37)^$A37/((1+GU36)^$A36))-1</f>
        <v/>
      </c>
      <c r="GV75" s="9">
        <f>((1+GV37)^$A37/((1+GV36)^$A36))-1</f>
        <v/>
      </c>
      <c r="GW75" s="9">
        <f>((1+GW37)^$A37/((1+GW36)^$A36))-1</f>
        <v/>
      </c>
      <c r="GX75" s="9">
        <f>((1+GX37)^$A37/((1+GX36)^$A36))-1</f>
        <v/>
      </c>
      <c r="GY75" s="9">
        <f>((1+GY37)^$A37/((1+GY36)^$A36))-1</f>
        <v/>
      </c>
      <c r="GZ75" s="9">
        <f>((1+GZ37)^$A37/((1+GZ36)^$A36))-1</f>
        <v/>
      </c>
      <c r="HA75" s="9">
        <f>((1+HA37)^$A37/((1+HA36)^$A36))-1</f>
        <v/>
      </c>
      <c r="HB75" s="9">
        <f>((1+HB37)^$A37/((1+HB36)^$A36))-1</f>
        <v/>
      </c>
      <c r="HC75" s="9">
        <f>((1+HC37)^$A37/((1+HC36)^$A36))-1</f>
        <v/>
      </c>
      <c r="HD75" s="9">
        <f>((1+HD37)^$A37/((1+HD36)^$A36))-1</f>
        <v/>
      </c>
      <c r="HE75" s="9">
        <f>((1+HE37)^$A37/((1+HE36)^$A36))-1</f>
        <v/>
      </c>
      <c r="HF75" s="9">
        <f>((1+HF37)^$A37/((1+HF36)^$A36))-1</f>
        <v/>
      </c>
      <c r="HG75" s="9">
        <f>((1+HG37)^$A37/((1+HG36)^$A36))-1</f>
        <v/>
      </c>
      <c r="HH75" s="9">
        <f>((1+HH37)^$A37/((1+HH36)^$A36))-1</f>
        <v/>
      </c>
      <c r="HI75" s="9">
        <f>((1+HI37)^$A37/((1+HI36)^$A36))-1</f>
        <v/>
      </c>
      <c r="HJ75" s="9">
        <f>((1+HJ37)^$A37/((1+HJ36)^$A36))-1</f>
        <v/>
      </c>
      <c r="HK75" s="9">
        <f>((1+HK37)^$A37/((1+HK36)^$A36))-1</f>
        <v/>
      </c>
      <c r="HL75" s="9">
        <f>((1+HL37)^$A37/((1+HL36)^$A36))-1</f>
        <v/>
      </c>
      <c r="HM75" s="9">
        <f>((1+HM37)^$A37/((1+HM36)^$A36))-1</f>
        <v/>
      </c>
      <c r="HN75" s="9">
        <f>((1+HN37)^$A37/((1+HN36)^$A36))-1</f>
        <v/>
      </c>
      <c r="HO75" s="9">
        <f>((1+HO37)^$A37/((1+HO36)^$A36))-1</f>
        <v/>
      </c>
      <c r="HP75" s="9">
        <f>((1+HP37)^$A37/((1+HP36)^$A36))-1</f>
        <v/>
      </c>
      <c r="HQ75" s="9">
        <f>((1+HQ37)^$A37/((1+HQ36)^$A36))-1</f>
        <v/>
      </c>
      <c r="HR75" s="9">
        <f>((1+HR37)^$A37/((1+HR36)^$A36))-1</f>
        <v/>
      </c>
      <c r="HS75" s="9">
        <f>((1+HS37)^$A37/((1+HS36)^$A36))-1</f>
        <v/>
      </c>
      <c r="HT75" s="9">
        <f>((1+HT37)^$A37/((1+HT36)^$A36))-1</f>
        <v/>
      </c>
      <c r="HU75" s="9">
        <f>((1+HU37)^$A37/((1+HU36)^$A36))-1</f>
        <v/>
      </c>
      <c r="HV75" s="9">
        <f>((1+HV37)^$A37/((1+HV36)^$A36))-1</f>
        <v/>
      </c>
      <c r="HW75" s="9">
        <f>((1+HW37)^$A37/((1+HW36)^$A36))-1</f>
        <v/>
      </c>
      <c r="HX75" s="9">
        <f>((1+HX37)^$A37/((1+HX36)^$A36))-1</f>
        <v/>
      </c>
      <c r="HY75" s="9">
        <f>((1+HY37)^$A37/((1+HY36)^$A36))-1</f>
        <v/>
      </c>
      <c r="HZ75" s="9">
        <f>((1+HZ37)^$A37/((1+HZ36)^$A36))-1</f>
        <v/>
      </c>
      <c r="IA75" s="9">
        <f>((1+IA37)^$A37/((1+IA36)^$A36))-1</f>
        <v/>
      </c>
      <c r="IB75" s="9">
        <f>((1+IB37)^$A37/((1+IB36)^$A36))-1</f>
        <v/>
      </c>
      <c r="IC75" s="9">
        <f>((1+IC37)^$A37/((1+IC36)^$A36))-1</f>
        <v/>
      </c>
      <c r="ID75" s="9">
        <f>((1+ID37)^$A37/((1+ID36)^$A36))-1</f>
        <v/>
      </c>
      <c r="IE75" s="9">
        <f>((1+IE37)^$A37/((1+IE36)^$A36))-1</f>
        <v/>
      </c>
      <c r="IF75" s="9">
        <f>((1+IF37)^$A37/((1+IF36)^$A36))-1</f>
        <v/>
      </c>
      <c r="IG75" s="9">
        <f>((1+IG37)^$A37/((1+IG36)^$A36))-1</f>
        <v/>
      </c>
      <c r="IH75" s="9">
        <f>((1+IH37)^$A37/((1+IH36)^$A36))-1</f>
        <v/>
      </c>
      <c r="II75" s="9">
        <f>((1+II37)^$A37/((1+II36)^$A36))-1</f>
        <v/>
      </c>
      <c r="IJ75" s="9">
        <f>((1+IJ37)^$A37/((1+IJ36)^$A36))-1</f>
        <v/>
      </c>
      <c r="IK75" s="9">
        <f>((1+IK37)^$A37/((1+IK36)^$A36))-1</f>
        <v/>
      </c>
      <c r="IL75" s="9">
        <f>((1+IL37)^$A37/((1+IL36)^$A36))-1</f>
        <v/>
      </c>
      <c r="IM75" s="9">
        <f>((1+IM37)^$A37/((1+IM36)^$A36))-1</f>
        <v/>
      </c>
      <c r="IN75" s="9">
        <f>((1+IN37)^$A37/((1+IN36)^$A36))-1</f>
        <v/>
      </c>
      <c r="IO75" s="9">
        <f>((1+IO37)^$A37/((1+IO36)^$A36))-1</f>
        <v/>
      </c>
      <c r="IP75" s="9">
        <f>((1+IP37)^$A37/((1+IP36)^$A36))-1</f>
        <v/>
      </c>
      <c r="IQ75" s="9">
        <f>((1+IQ37)^$A37/((1+IQ36)^$A36))-1</f>
        <v/>
      </c>
      <c r="IR75" s="9">
        <f>((1+IR37)^$A37/((1+IR36)^$A36))-1</f>
        <v/>
      </c>
      <c r="IS75" s="9">
        <f>((1+IS37)^$A37/((1+IS36)^$A36))-1</f>
        <v/>
      </c>
      <c r="IT75" s="9">
        <f>((1+IT37)^$A37/((1+IT36)^$A36))-1</f>
        <v/>
      </c>
      <c r="IU75" s="9">
        <f>((1+IU37)^$A37/((1+IU36)^$A36))-1</f>
        <v/>
      </c>
      <c r="IV75" s="9">
        <f>((1+IV37)^$A37/((1+IV36)^$A36))-1</f>
        <v/>
      </c>
      <c r="IW75" s="9">
        <f>((1+IW37)^$A37/((1+IW36)^$A36))-1</f>
        <v/>
      </c>
      <c r="IX75" s="9">
        <f>((1+IX37)^$A37/((1+IX36)^$A36))-1</f>
        <v/>
      </c>
      <c r="IY75" s="9">
        <f>((1+IY37)^$A37/((1+IY36)^$A36))-1</f>
        <v/>
      </c>
      <c r="IZ75" s="9">
        <f>((1+IZ37)^$A37/((1+IZ36)^$A36))-1</f>
        <v/>
      </c>
      <c r="JA75" s="9">
        <f>((1+JA37)^$A37/((1+JA36)^$A36))-1</f>
        <v/>
      </c>
      <c r="JB75" s="9">
        <f>((1+JB37)^$A37/((1+JB36)^$A36))-1</f>
        <v/>
      </c>
      <c r="JC75" s="9">
        <f>((1+JC37)^$A37/((1+JC36)^$A36))-1</f>
        <v/>
      </c>
      <c r="JD75" s="9">
        <f>((1+JD37)^$A37/((1+JD36)^$A36))-1</f>
        <v/>
      </c>
      <c r="JE75" s="9">
        <f>((1+JE37)^$A37/((1+JE36)^$A36))-1</f>
        <v/>
      </c>
      <c r="JF75" s="9">
        <f>((1+JF37)^$A37/((1+JF36)^$A36))-1</f>
        <v/>
      </c>
      <c r="JG75" s="9">
        <f>((1+JG37)^$A37/((1+JG36)^$A36))-1</f>
        <v/>
      </c>
      <c r="JH75" s="9">
        <f>((1+JH37)^$A37/((1+JH36)^$A36))-1</f>
        <v/>
      </c>
      <c r="JI75" s="9">
        <f>((1+JI37)^$A37/((1+JI36)^$A36))-1</f>
        <v/>
      </c>
      <c r="JJ75" s="9">
        <f>((1+JJ37)^$A37/((1+JJ36)^$A36))-1</f>
        <v/>
      </c>
      <c r="JK75" s="9">
        <f>((1+JK37)^$A37/((1+JK36)^$A36))-1</f>
        <v/>
      </c>
      <c r="JL75" s="9">
        <f>((1+JL37)^$A37/((1+JL36)^$A36))-1</f>
        <v/>
      </c>
      <c r="JM75" s="9">
        <f>((1+JM37)^$A37/((1+JM36)^$A36))-1</f>
        <v/>
      </c>
      <c r="JN75" s="9">
        <f>((1+JN37)^$A37/((1+JN36)^$A36))-1</f>
        <v/>
      </c>
      <c r="JO75" s="9">
        <f>((1+JO37)^$A37/((1+JO36)^$A36))-1</f>
        <v/>
      </c>
      <c r="JP75" s="9">
        <f>((1+JP37)^$A37/((1+JP36)^$A36))-1</f>
        <v/>
      </c>
      <c r="JQ75" s="9">
        <f>((1+JQ37)^$A37/((1+JQ36)^$A36))-1</f>
        <v/>
      </c>
      <c r="JR75" s="9">
        <f>((1+JR37)^$A37/((1+JR36)^$A36))-1</f>
        <v/>
      </c>
      <c r="JS75" s="9">
        <f>((1+JS37)^$A37/((1+JS36)^$A36))-1</f>
        <v/>
      </c>
      <c r="JT75" s="9">
        <f>((1+JT37)^$A37/((1+JT36)^$A36))-1</f>
        <v/>
      </c>
      <c r="JU75" s="9">
        <f>((1+JU37)^$A37/((1+JU36)^$A36))-1</f>
        <v/>
      </c>
      <c r="JV75" s="9">
        <f>((1+JV37)^$A37/((1+JV36)^$A36))-1</f>
        <v/>
      </c>
      <c r="JW75" s="9">
        <f>((1+JW37)^$A37/((1+JW36)^$A36))-1</f>
        <v/>
      </c>
      <c r="JX75" s="9">
        <f>((1+JX37)^$A37/((1+JX36)^$A36))-1</f>
        <v/>
      </c>
      <c r="JY75" s="9">
        <f>((1+JY37)^$A37/((1+JY36)^$A36))-1</f>
        <v/>
      </c>
      <c r="JZ75" s="9">
        <f>((1+JZ37)^$A37/((1+JZ36)^$A36))-1</f>
        <v/>
      </c>
      <c r="KA75" s="9">
        <f>((1+KA37)^$A37/((1+KA36)^$A36))-1</f>
        <v/>
      </c>
      <c r="KB75" s="9">
        <f>((1+KB37)^$A37/((1+KB36)^$A36))-1</f>
        <v/>
      </c>
      <c r="KC75" s="9">
        <f>((1+KC37)^$A37/((1+KC36)^$A36))-1</f>
        <v/>
      </c>
      <c r="KD75" s="9">
        <f>((1+KD37)^$A37/((1+KD36)^$A36))-1</f>
        <v/>
      </c>
      <c r="KE75" s="9">
        <f>((1+KE37)^$A37/((1+KE36)^$A36))-1</f>
        <v/>
      </c>
      <c r="KF75" s="9">
        <f>((1+KF37)^$A37/((1+KF36)^$A36))-1</f>
        <v/>
      </c>
      <c r="KG75" s="9">
        <f>((1+KG37)^$A37/((1+KG36)^$A36))-1</f>
        <v/>
      </c>
      <c r="KH75" s="9">
        <f>((1+KH37)^$A37/((1+KH36)^$A36))-1</f>
        <v/>
      </c>
      <c r="KI75" s="9">
        <f>((1+KI37)^$A37/((1+KI36)^$A36))-1</f>
        <v/>
      </c>
      <c r="KJ75" s="9">
        <f>((1+KJ37)^$A37/((1+KJ36)^$A36))-1</f>
        <v/>
      </c>
      <c r="KK75" s="9">
        <f>((1+KK37)^$A37/((1+KK36)^$A36))-1</f>
        <v/>
      </c>
      <c r="KL75" s="9">
        <f>((1+KL37)^$A37/((1+KL36)^$A36))-1</f>
        <v/>
      </c>
      <c r="KM75" s="9">
        <f>((1+KM37)^$A37/((1+KM36)^$A36))-1</f>
        <v/>
      </c>
      <c r="KN75" s="9">
        <f>((1+KN37)^$A37/((1+KN36)^$A36))-1</f>
        <v/>
      </c>
      <c r="KO75" s="9">
        <f>((1+KO37)^$A37/((1+KO36)^$A36))-1</f>
        <v/>
      </c>
      <c r="KP75" s="9">
        <f>((1+KP37)^$A37/((1+KP36)^$A36))-1</f>
        <v/>
      </c>
      <c r="KQ75" s="9">
        <f>((1+KQ37)^$A37/((1+KQ36)^$A36))-1</f>
        <v/>
      </c>
      <c r="KR75" s="9">
        <f>((1+KR37)^$A37/((1+KR36)^$A36))-1</f>
        <v/>
      </c>
      <c r="KS75" s="9">
        <f>((1+KS37)^$A37/((1+KS36)^$A36))-1</f>
        <v/>
      </c>
      <c r="KT75" s="9">
        <f>((1+KT37)^$A37/((1+KT36)^$A36))-1</f>
        <v/>
      </c>
      <c r="KU75" s="9">
        <f>((1+KU37)^$A37/((1+KU36)^$A36))-1</f>
        <v/>
      </c>
      <c r="KV75" s="9">
        <f>((1+KV37)^$A37/((1+KV36)^$A36))-1</f>
        <v/>
      </c>
      <c r="KW75" s="9">
        <f>((1+KW37)^$A37/((1+KW36)^$A36))-1</f>
        <v/>
      </c>
      <c r="KX75" s="9">
        <f>((1+KX37)^$A37/((1+KX36)^$A36))-1</f>
        <v/>
      </c>
      <c r="KY75" s="9">
        <f>((1+KY37)^$A37/((1+KY36)^$A36))-1</f>
        <v/>
      </c>
      <c r="KZ75" s="9">
        <f>((1+KZ37)^$A37/((1+KZ36)^$A36))-1</f>
        <v/>
      </c>
      <c r="LA75" s="9">
        <f>((1+LA37)^$A37/((1+LA36)^$A36))-1</f>
        <v/>
      </c>
      <c r="LB75" s="9">
        <f>((1+LB37)^$A37/((1+LB36)^$A36))-1</f>
        <v/>
      </c>
      <c r="LC75" s="9">
        <f>((1+LC37)^$A37/((1+LC36)^$A36))-1</f>
        <v/>
      </c>
      <c r="LD75" s="9">
        <f>((1+LD37)^$A37/((1+LD36)^$A36))-1</f>
        <v/>
      </c>
      <c r="LE75" s="9">
        <f>((1+LE37)^$A37/((1+LE36)^$A36))-1</f>
        <v/>
      </c>
      <c r="LF75" s="9">
        <f>((1+LF37)^$A37/((1+LF36)^$A36))-1</f>
        <v/>
      </c>
      <c r="LG75" s="9">
        <f>((1+LG37)^$A37/((1+LG36)^$A36))-1</f>
        <v/>
      </c>
      <c r="LH75" s="9">
        <f>((1+LH37)^$A37/((1+LH36)^$A36))-1</f>
        <v/>
      </c>
      <c r="LI75" s="9">
        <f>((1+LI37)^$A37/((1+LI36)^$A36))-1</f>
        <v/>
      </c>
      <c r="LJ75" s="9">
        <f>((1+LJ37)^$A37/((1+LJ36)^$A36))-1</f>
        <v/>
      </c>
      <c r="LK75" s="9">
        <f>((1+LK37)^$A37/((1+LK36)^$A36))-1</f>
        <v/>
      </c>
      <c r="LL75" s="9">
        <f>((1+LL37)^$A37/((1+LL36)^$A36))-1</f>
        <v/>
      </c>
      <c r="LM75" s="9">
        <f>((1+LM37)^$A37/((1+LM36)^$A36))-1</f>
        <v/>
      </c>
      <c r="LN75" s="9">
        <f>((1+LN37)^$A37/((1+LN36)^$A36))-1</f>
        <v/>
      </c>
      <c r="LO75" s="9">
        <f>((1+LO37)^$A37/((1+LO36)^$A36))-1</f>
        <v/>
      </c>
      <c r="LP75" s="9">
        <f>((1+LP37)^$A37/((1+LP36)^$A36))-1</f>
        <v/>
      </c>
      <c r="LQ75" s="9">
        <f>((1+LQ37)^$A37/((1+LQ36)^$A36))-1</f>
        <v/>
      </c>
      <c r="LR75" s="9">
        <f>((1+LR37)^$A37/((1+LR36)^$A36))-1</f>
        <v/>
      </c>
      <c r="LS75" s="9">
        <f>((1+LS37)^$A37/((1+LS36)^$A36))-1</f>
        <v/>
      </c>
      <c r="LT75" s="9">
        <f>((1+LT37)^$A37/((1+LT36)^$A36))-1</f>
        <v/>
      </c>
      <c r="LU75" s="9">
        <f>((1+LU37)^$A37/((1+LU36)^$A36))-1</f>
        <v/>
      </c>
      <c r="LV75" s="9">
        <f>((1+LV37)^$A37/((1+LV36)^$A36))-1</f>
        <v/>
      </c>
      <c r="LW75" s="9">
        <f>((1+LW37)^$A37/((1+LW36)^$A36))-1</f>
        <v/>
      </c>
      <c r="LX75" s="9">
        <f>((1+LX37)^$A37/((1+LX36)^$A36))-1</f>
        <v/>
      </c>
      <c r="LY75" s="9">
        <f>((1+LY37)^$A37/((1+LY36)^$A36))-1</f>
        <v/>
      </c>
      <c r="LZ75" s="9">
        <f>((1+LZ37)^$A37/((1+LZ36)^$A36))-1</f>
        <v/>
      </c>
      <c r="MA75" s="9">
        <f>((1+MA37)^$A37/((1+MA36)^$A36))-1</f>
        <v/>
      </c>
      <c r="MB75" s="9">
        <f>((1+MB37)^$A37/((1+MB36)^$A36))-1</f>
        <v/>
      </c>
      <c r="MC75" s="9">
        <f>((1+MC37)^$A37/((1+MC36)^$A36))-1</f>
        <v/>
      </c>
      <c r="MD75" s="9">
        <f>((1+MD37)^$A37/((1+MD36)^$A36))-1</f>
        <v/>
      </c>
      <c r="ME75" s="9">
        <f>((1+ME37)^$A37/((1+ME36)^$A36))-1</f>
        <v/>
      </c>
      <c r="MF75" s="9">
        <f>((1+MF37)^$A37/((1+MF36)^$A36))-1</f>
        <v/>
      </c>
      <c r="MG75" s="9">
        <f>((1+MG37)^$A37/((1+MG36)^$A36))-1</f>
        <v/>
      </c>
      <c r="MH75" s="9">
        <f>((1+MH37)^$A37/((1+MH36)^$A36))-1</f>
        <v/>
      </c>
      <c r="MI75" s="9">
        <f>((1+MI37)^$A37/((1+MI36)^$A36))-1</f>
        <v/>
      </c>
      <c r="MJ75" s="9">
        <f>((1+MJ37)^$A37/((1+MJ36)^$A36))-1</f>
        <v/>
      </c>
      <c r="MK75" s="9">
        <f>((1+MK37)^$A37/((1+MK36)^$A36))-1</f>
        <v/>
      </c>
      <c r="ML75" s="9">
        <f>((1+ML37)^$A37/((1+ML36)^$A36))-1</f>
        <v/>
      </c>
      <c r="MM75" s="9">
        <f>((1+MM37)^$A37/((1+MM36)^$A36))-1</f>
        <v/>
      </c>
      <c r="MN75" s="9">
        <f>((1+MN37)^$A37/((1+MN36)^$A36))-1</f>
        <v/>
      </c>
      <c r="MO75" s="9">
        <f>((1+MO37)^$A37/((1+MO36)^$A36))-1</f>
        <v/>
      </c>
      <c r="MP75" s="9">
        <f>((1+MP37)^$A37/((1+MP36)^$A36))-1</f>
        <v/>
      </c>
      <c r="MQ75" s="9">
        <f>((1+MQ37)^$A37/((1+MQ36)^$A36))-1</f>
        <v/>
      </c>
      <c r="MR75" s="9">
        <f>((1+MR37)^$A37/((1+MR36)^$A36))-1</f>
        <v/>
      </c>
      <c r="MS75" s="9">
        <f>((1+MS37)^$A37/((1+MS36)^$A36))-1</f>
        <v/>
      </c>
      <c r="MT75" s="9">
        <f>((1+MT37)^$A37/((1+MT36)^$A36))-1</f>
        <v/>
      </c>
      <c r="MU75" s="9">
        <f>((1+MU37)^$A37/((1+MU36)^$A36))-1</f>
        <v/>
      </c>
      <c r="MV75" s="9">
        <f>((1+MV37)^$A37/((1+MV36)^$A36))-1</f>
        <v/>
      </c>
      <c r="MW75" s="9">
        <f>((1+MW37)^$A37/((1+MW36)^$A36))-1</f>
        <v/>
      </c>
      <c r="MX75" s="9">
        <f>((1+MX37)^$A37/((1+MX36)^$A36))-1</f>
        <v/>
      </c>
      <c r="MY75" s="9">
        <f>((1+MY37)^$A37/((1+MY36)^$A36))-1</f>
        <v/>
      </c>
      <c r="MZ75" s="9">
        <f>((1+MZ37)^$A37/((1+MZ36)^$A36))-1</f>
        <v/>
      </c>
      <c r="NA75" s="9">
        <f>((1+NA37)^$A37/((1+NA36)^$A36))-1</f>
        <v/>
      </c>
      <c r="NB75" s="9">
        <f>((1+NB37)^$A37/((1+NB36)^$A36))-1</f>
        <v/>
      </c>
      <c r="NC75" s="9">
        <f>((1+NC37)^$A37/((1+NC36)^$A36))-1</f>
        <v/>
      </c>
      <c r="ND75" s="9">
        <f>((1+ND37)^$A37/((1+ND36)^$A36))-1</f>
        <v/>
      </c>
      <c r="NE75" s="9">
        <f>((1+NE37)^$A37/((1+NE36)^$A36))-1</f>
        <v/>
      </c>
      <c r="NF75" s="9">
        <f>((1+NF37)^$A37/((1+NF36)^$A36))-1</f>
        <v/>
      </c>
      <c r="NG75" s="9">
        <f>((1+NG37)^$A37/((1+NG36)^$A36))-1</f>
        <v/>
      </c>
      <c r="NH75" s="9">
        <f>((1+NH37)^$A37/((1+NH36)^$A36))-1</f>
        <v/>
      </c>
      <c r="NI75" s="9">
        <f>((1+NI37)^$A37/((1+NI36)^$A36))-1</f>
        <v/>
      </c>
      <c r="NJ75" s="9">
        <f>((1+NJ37)^$A37/((1+NJ36)^$A36))-1</f>
        <v/>
      </c>
      <c r="NK75" s="9">
        <f>((1+NK37)^$A37/((1+NK36)^$A36))-1</f>
        <v/>
      </c>
      <c r="NL75" s="9">
        <f>((1+NL37)^$A37/((1+NL36)^$A36))-1</f>
        <v/>
      </c>
      <c r="NM75" s="9">
        <f>((1+NM37)^$A37/((1+NM36)^$A36))-1</f>
        <v/>
      </c>
      <c r="NN75" s="9">
        <f>((1+NN37)^$A37/((1+NN36)^$A36))-1</f>
        <v/>
      </c>
      <c r="NO75" s="9">
        <f>((1+NO37)^$A37/((1+NO36)^$A36))-1</f>
        <v/>
      </c>
      <c r="NP75" s="9">
        <f>((1+NP37)^$A37/((1+NP36)^$A36))-1</f>
        <v/>
      </c>
      <c r="NQ75" s="9">
        <f>((1+NQ37)^$A37/((1+NQ36)^$A36))-1</f>
        <v/>
      </c>
      <c r="NR75" s="9">
        <f>((1+NR37)^$A37/((1+NR36)^$A36))-1</f>
        <v/>
      </c>
      <c r="NS75" s="9">
        <f>((1+NS37)^$A37/((1+NS36)^$A36))-1</f>
        <v/>
      </c>
      <c r="NT75" s="9">
        <f>((1+NT37)^$A37/((1+NT36)^$A36))-1</f>
        <v/>
      </c>
      <c r="NU75" s="9">
        <f>((1+NU37)^$A37/((1+NU36)^$A36))-1</f>
        <v/>
      </c>
      <c r="NV75" s="9">
        <f>((1+NV37)^$A37/((1+NV36)^$A36))-1</f>
        <v/>
      </c>
      <c r="NW75" s="9">
        <f>((1+NW37)^$A37/((1+NW36)^$A36))-1</f>
        <v/>
      </c>
      <c r="NX75" s="9">
        <f>((1+NX37)^$A37/((1+NX36)^$A36))-1</f>
        <v/>
      </c>
      <c r="NY75" s="9">
        <f>((1+NY37)^$A37/((1+NY36)^$A36))-1</f>
        <v/>
      </c>
      <c r="NZ75" s="9">
        <f>((1+NZ37)^$A37/((1+NZ36)^$A36))-1</f>
        <v/>
      </c>
      <c r="OA75" s="9">
        <f>((1+OA37)^$A37/((1+OA36)^$A36))-1</f>
        <v/>
      </c>
      <c r="OB75" s="9">
        <f>((1+OB37)^$A37/((1+OB36)^$A36))-1</f>
        <v/>
      </c>
      <c r="OC75" s="9">
        <f>((1+OC37)^$A37/((1+OC36)^$A36))-1</f>
        <v/>
      </c>
      <c r="OD75" s="9">
        <f>((1+OD37)^$A37/((1+OD36)^$A36))-1</f>
        <v/>
      </c>
      <c r="OE75" s="9">
        <f>((1+OE37)^$A37/((1+OE36)^$A36))-1</f>
        <v/>
      </c>
      <c r="OF75" s="9">
        <f>((1+OF37)^$A37/((1+OF36)^$A36))-1</f>
        <v/>
      </c>
      <c r="OG75" s="9">
        <f>((1+OG37)^$A37/((1+OG36)^$A36))-1</f>
        <v/>
      </c>
      <c r="OH75" s="9">
        <f>((1+OH37)^$A37/((1+OH36)^$A36))-1</f>
        <v/>
      </c>
      <c r="OI75" s="9">
        <f>((1+OI37)^$A37/((1+OI36)^$A36))-1</f>
        <v/>
      </c>
      <c r="OJ75" s="9">
        <f>((1+OJ37)^$A37/((1+OJ36)^$A36))-1</f>
        <v/>
      </c>
      <c r="OK75" s="9">
        <f>((1+OK37)^$A37/((1+OK36)^$A36))-1</f>
        <v/>
      </c>
      <c r="OL75" s="9">
        <f>((1+OL37)^$A37/((1+OL36)^$A36))-1</f>
        <v/>
      </c>
      <c r="OM75" s="9">
        <f>((1+OM37)^$A37/((1+OM36)^$A36))-1</f>
        <v/>
      </c>
      <c r="ON75" s="9">
        <f>((1+ON37)^$A37/((1+ON36)^$A36))-1</f>
        <v/>
      </c>
      <c r="OO75" s="9">
        <f>((1+OO37)^$A37/((1+OO36)^$A36))-1</f>
        <v/>
      </c>
      <c r="OP75" s="9">
        <f>((1+OP37)^$A37/((1+OP36)^$A36))-1</f>
        <v/>
      </c>
      <c r="OQ75" s="9">
        <f>((1+OQ37)^$A37/((1+OQ36)^$A36))-1</f>
        <v/>
      </c>
      <c r="OR75" s="9">
        <f>((1+OR37)^$A37/((1+OR36)^$A36))-1</f>
        <v/>
      </c>
      <c r="OS75" s="9">
        <f>((1+OS37)^$A37/((1+OS36)^$A36))-1</f>
        <v/>
      </c>
      <c r="OT75" s="9">
        <f>((1+OT37)^$A37/((1+OT36)^$A36))-1</f>
        <v/>
      </c>
      <c r="OU75" s="9">
        <f>((1+OU37)^$A37/((1+OU36)^$A36))-1</f>
        <v/>
      </c>
      <c r="OV75" s="9">
        <f>((1+OV37)^$A37/((1+OV36)^$A36))-1</f>
        <v/>
      </c>
      <c r="OW75" s="9">
        <f>((1+OW37)^$A37/((1+OW36)^$A36))-1</f>
        <v/>
      </c>
      <c r="OX75" s="9">
        <f>((1+OX37)^$A37/((1+OX36)^$A36))-1</f>
        <v/>
      </c>
      <c r="OY75" s="9">
        <f>((1+OY37)^$A37/((1+OY36)^$A36))-1</f>
        <v/>
      </c>
      <c r="OZ75" s="9">
        <f>((1+OZ37)^$A37/((1+OZ36)^$A36))-1</f>
        <v/>
      </c>
      <c r="PA75" s="9">
        <f>((1+PA37)^$A37/((1+PA36)^$A36))-1</f>
        <v/>
      </c>
      <c r="PB75" s="9">
        <f>((1+PB37)^$A37/((1+PB36)^$A36))-1</f>
        <v/>
      </c>
      <c r="PC75" s="9">
        <f>((1+PC37)^$A37/((1+PC36)^$A36))-1</f>
        <v/>
      </c>
      <c r="PD75" s="9">
        <f>((1+PD37)^$A37/((1+PD36)^$A36))-1</f>
        <v/>
      </c>
      <c r="PE75" s="9">
        <f>((1+PE37)^$A37/((1+PE36)^$A36))-1</f>
        <v/>
      </c>
      <c r="PF75" s="9">
        <f>((1+PF37)^$A37/((1+PF36)^$A36))-1</f>
        <v/>
      </c>
      <c r="PG75" s="9">
        <f>((1+PG37)^$A37/((1+PG36)^$A36))-1</f>
        <v/>
      </c>
      <c r="PH75" s="9">
        <f>((1+PH37)^$A37/((1+PH36)^$A36))-1</f>
        <v/>
      </c>
      <c r="PI75" s="9">
        <f>((1+PI37)^$A37/((1+PI36)^$A36))-1</f>
        <v/>
      </c>
      <c r="PJ75" s="9">
        <f>((1+PJ37)^$A37/((1+PJ36)^$A36))-1</f>
        <v/>
      </c>
      <c r="PK75" s="9">
        <f>((1+PK37)^$A37/((1+PK36)^$A36))-1</f>
        <v/>
      </c>
      <c r="PL75" s="9">
        <f>((1+PL37)^$A37/((1+PL36)^$A36))-1</f>
        <v/>
      </c>
      <c r="PM75" s="9">
        <f>((1+PM37)^$A37/((1+PM36)^$A36))-1</f>
        <v/>
      </c>
      <c r="PN75" s="9">
        <f>((1+PN37)^$A37/((1+PN36)^$A36))-1</f>
        <v/>
      </c>
      <c r="PO75" s="9">
        <f>((1+PO37)^$A37/((1+PO36)^$A36))-1</f>
        <v/>
      </c>
      <c r="PP75" s="9">
        <f>((1+PP37)^$A37/((1+PP36)^$A36))-1</f>
        <v/>
      </c>
      <c r="PQ75" s="9">
        <f>((1+PQ37)^$A37/((1+PQ36)^$A36))-1</f>
        <v/>
      </c>
      <c r="PR75" s="9">
        <f>((1+PR37)^$A37/((1+PR36)^$A36))-1</f>
        <v/>
      </c>
      <c r="PS75" s="9">
        <f>((1+PS37)^$A37/((1+PS36)^$A36))-1</f>
        <v/>
      </c>
      <c r="PT75" s="9">
        <f>((1+PT37)^$A37/((1+PT36)^$A36))-1</f>
        <v/>
      </c>
      <c r="PU75" s="9">
        <f>((1+PU37)^$A37/((1+PU36)^$A36))-1</f>
        <v/>
      </c>
      <c r="PV75" s="9">
        <f>((1+PV37)^$A37/((1+PV36)^$A36))-1</f>
        <v/>
      </c>
      <c r="PW75" s="9">
        <f>((1+PW37)^$A37/((1+PW36)^$A36))-1</f>
        <v/>
      </c>
      <c r="PX75" s="9">
        <f>((1+PX37)^$A37/((1+PX36)^$A36))-1</f>
        <v/>
      </c>
      <c r="PY75" s="9">
        <f>((1+PY37)^$A37/((1+PY36)^$A36))-1</f>
        <v/>
      </c>
      <c r="PZ75" s="9">
        <f>((1+PZ37)^$A37/((1+PZ36)^$A36))-1</f>
        <v/>
      </c>
      <c r="QA75" s="9">
        <f>((1+QA37)^$A37/((1+QA36)^$A36))-1</f>
        <v/>
      </c>
      <c r="QB75" s="9">
        <f>((1+QB37)^$A37/((1+QB36)^$A36))-1</f>
        <v/>
      </c>
      <c r="QC75" s="9">
        <f>((1+QC37)^$A37/((1+QC36)^$A36))-1</f>
        <v/>
      </c>
      <c r="QD75" s="9">
        <f>((1+QD37)^$A37/((1+QD36)^$A36))-1</f>
        <v/>
      </c>
      <c r="QE75" s="9">
        <f>((1+QE37)^$A37/((1+QE36)^$A36))-1</f>
        <v/>
      </c>
      <c r="QF75" s="9">
        <f>((1+QF37)^$A37/((1+QF36)^$A36))-1</f>
        <v/>
      </c>
      <c r="QG75" s="9">
        <f>((1+QG37)^$A37/((1+QG36)^$A36))-1</f>
        <v/>
      </c>
      <c r="QH75" s="9">
        <f>((1+QH37)^$A37/((1+QH36)^$A36))-1</f>
        <v/>
      </c>
      <c r="QI75" s="9">
        <f>((1+QI37)^$A37/((1+QI36)^$A36))-1</f>
        <v/>
      </c>
      <c r="QJ75" s="9">
        <f>((1+QJ37)^$A37/((1+QJ36)^$A36))-1</f>
        <v/>
      </c>
      <c r="QK75" s="9">
        <f>((1+QK37)^$A37/((1+QK36)^$A36))-1</f>
        <v/>
      </c>
      <c r="QL75" s="9">
        <f>((1+QL37)^$A37/((1+QL36)^$A36))-1</f>
        <v/>
      </c>
      <c r="QM75" s="9">
        <f>((1+QM37)^$A37/((1+QM36)^$A36))-1</f>
        <v/>
      </c>
      <c r="QN75" s="9">
        <f>((1+QN37)^$A37/((1+QN36)^$A36))-1</f>
        <v/>
      </c>
      <c r="QO75" s="9">
        <f>((1+QO37)^$A37/((1+QO36)^$A36))-1</f>
        <v/>
      </c>
      <c r="QP75" s="9">
        <f>((1+QP37)^$A37/((1+QP36)^$A36))-1</f>
        <v/>
      </c>
      <c r="QQ75" s="9">
        <f>((1+QQ37)^$A37/((1+QQ36)^$A36))-1</f>
        <v/>
      </c>
      <c r="QR75" s="9">
        <f>((1+QR37)^$A37/((1+QR36)^$A36))-1</f>
        <v/>
      </c>
      <c r="QS75" s="9">
        <f>((1+QS37)^$A37/((1+QS36)^$A36))-1</f>
        <v/>
      </c>
      <c r="QT75" s="9">
        <f>((1+QT37)^$A37/((1+QT36)^$A36))-1</f>
        <v/>
      </c>
      <c r="QU75" s="9">
        <f>((1+QU37)^$A37/((1+QU36)^$A36))-1</f>
        <v/>
      </c>
      <c r="QV75" s="9">
        <f>((1+QV37)^$A37/((1+QV36)^$A36))-1</f>
        <v/>
      </c>
      <c r="QW75" s="9">
        <f>((1+QW37)^$A37/((1+QW36)^$A36))-1</f>
        <v/>
      </c>
      <c r="QX75" s="9">
        <f>((1+QX37)^$A37/((1+QX36)^$A36))-1</f>
        <v/>
      </c>
      <c r="QY75" s="9">
        <f>((1+QY37)^$A37/((1+QY36)^$A36))-1</f>
        <v/>
      </c>
      <c r="QZ75" s="9">
        <f>((1+QZ37)^$A37/((1+QZ36)^$A36))-1</f>
        <v/>
      </c>
      <c r="RA75" s="9">
        <f>((1+RA37)^$A37/((1+RA36)^$A36))-1</f>
        <v/>
      </c>
      <c r="RB75" s="9">
        <f>((1+RB37)^$A37/((1+RB36)^$A36))-1</f>
        <v/>
      </c>
      <c r="RC75" s="9">
        <f>((1+RC37)^$A37/((1+RC36)^$A36))-1</f>
        <v/>
      </c>
      <c r="RD75" s="9">
        <f>((1+RD37)^$A37/((1+RD36)^$A36))-1</f>
        <v/>
      </c>
      <c r="RE75" s="9">
        <f>((1+RE37)^$A37/((1+RE36)^$A36))-1</f>
        <v/>
      </c>
      <c r="RF75" s="9">
        <f>((1+RF37)^$A37/((1+RF36)^$A36))-1</f>
        <v/>
      </c>
      <c r="RG75" s="9">
        <f>((1+RG37)^$A37/((1+RG36)^$A36))-1</f>
        <v/>
      </c>
      <c r="RH75" s="9">
        <f>((1+RH37)^$A37/((1+RH36)^$A36))-1</f>
        <v/>
      </c>
      <c r="RI75" s="9">
        <f>((1+RI37)^$A37/((1+RI36)^$A36))-1</f>
        <v/>
      </c>
      <c r="RJ75" s="9">
        <f>((1+RJ37)^$A37/((1+RJ36)^$A36))-1</f>
        <v/>
      </c>
      <c r="RK75" s="9">
        <f>((1+RK37)^$A37/((1+RK36)^$A36))-1</f>
        <v/>
      </c>
      <c r="RL75" s="9">
        <f>((1+RL37)^$A37/((1+RL36)^$A36))-1</f>
        <v/>
      </c>
      <c r="RM75" s="9">
        <f>((1+RM37)^$A37/((1+RM36)^$A36))-1</f>
        <v/>
      </c>
      <c r="RN75" s="9">
        <f>((1+RN37)^$A37/((1+RN36)^$A36))-1</f>
        <v/>
      </c>
      <c r="RO75" s="9">
        <f>((1+RO37)^$A37/((1+RO36)^$A36))-1</f>
        <v/>
      </c>
      <c r="RP75" s="9">
        <f>((1+RP37)^$A37/((1+RP36)^$A36))-1</f>
        <v/>
      </c>
      <c r="RQ75" s="9">
        <f>((1+RQ37)^$A37/((1+RQ36)^$A36))-1</f>
        <v/>
      </c>
      <c r="RR75" s="9">
        <f>((1+RR37)^$A37/((1+RR36)^$A36))-1</f>
        <v/>
      </c>
      <c r="RS75" s="9">
        <f>((1+RS37)^$A37/((1+RS36)^$A36))-1</f>
        <v/>
      </c>
      <c r="RT75" s="9">
        <f>((1+RT37)^$A37/((1+RT36)^$A36))-1</f>
        <v/>
      </c>
      <c r="RU75" s="9">
        <f>((1+RU37)^$A37/((1+RU36)^$A36))-1</f>
        <v/>
      </c>
      <c r="RV75" s="9">
        <f>((1+RV37)^$A37/((1+RV36)^$A36))-1</f>
        <v/>
      </c>
      <c r="RW75" s="9">
        <f>((1+RW37)^$A37/((1+RW36)^$A36))-1</f>
        <v/>
      </c>
      <c r="RX75" s="9">
        <f>((1+RX37)^$A37/((1+RX36)^$A36))-1</f>
        <v/>
      </c>
      <c r="RY75" s="9">
        <f>((1+RY37)^$A37/((1+RY36)^$A36))-1</f>
        <v/>
      </c>
      <c r="RZ75" s="9">
        <f>((1+RZ37)^$A37/((1+RZ36)^$A36))-1</f>
        <v/>
      </c>
      <c r="SA75" s="9">
        <f>((1+SA37)^$A37/((1+SA36)^$A36))-1</f>
        <v/>
      </c>
      <c r="SB75" s="9">
        <f>((1+SB37)^$A37/((1+SB36)^$A36))-1</f>
        <v/>
      </c>
      <c r="SC75" s="9">
        <f>((1+SC37)^$A37/((1+SC36)^$A36))-1</f>
        <v/>
      </c>
      <c r="SD75" s="9">
        <f>((1+SD37)^$A37/((1+SD36)^$A36))-1</f>
        <v/>
      </c>
      <c r="SE75" s="9">
        <f>((1+SE37)^$A37/((1+SE36)^$A36))-1</f>
        <v/>
      </c>
      <c r="SF75" s="9">
        <f>((1+SF37)^$A37/((1+SF36)^$A36))-1</f>
        <v/>
      </c>
      <c r="SG75" s="9">
        <f>((1+SG37)^$A37/((1+SG36)^$A36))-1</f>
        <v/>
      </c>
      <c r="SH75" s="9">
        <f>((1+SH37)^$A37/((1+SH36)^$A36))-1</f>
        <v/>
      </c>
      <c r="SI75" s="9">
        <f>((1+SI37)^$A37/((1+SI36)^$A36))-1</f>
        <v/>
      </c>
      <c r="SJ75" s="9">
        <f>((1+SJ37)^$A37/((1+SJ36)^$A36))-1</f>
        <v/>
      </c>
      <c r="SK75" s="9">
        <f>((1+SK37)^$A37/((1+SK36)^$A36))-1</f>
        <v/>
      </c>
      <c r="SL75" s="9">
        <f>((1+SL37)^$A37/((1+SL36)^$A36))-1</f>
        <v/>
      </c>
      <c r="SM75" s="9">
        <f>((1+SM37)^$A37/((1+SM36)^$A36))-1</f>
        <v/>
      </c>
      <c r="SN75" s="9">
        <f>((1+SN37)^$A37/((1+SN36)^$A36))-1</f>
        <v/>
      </c>
      <c r="SO75" s="9">
        <f>((1+SO37)^$A37/((1+SO36)^$A36))-1</f>
        <v/>
      </c>
      <c r="SP75" s="9">
        <f>((1+SP37)^$A37/((1+SP36)^$A36))-1</f>
        <v/>
      </c>
      <c r="SQ75" s="9">
        <f>((1+SQ37)^$A37/((1+SQ36)^$A36))-1</f>
        <v/>
      </c>
      <c r="SR75" s="9">
        <f>((1+SR37)^$A37/((1+SR36)^$A36))-1</f>
        <v/>
      </c>
      <c r="SS75" s="9">
        <f>((1+SS37)^$A37/((1+SS36)^$A36))-1</f>
        <v/>
      </c>
      <c r="ST75" s="9">
        <f>((1+ST37)^$A37/((1+ST36)^$A36))-1</f>
        <v/>
      </c>
      <c r="SU75" s="9">
        <f>((1+SU37)^$A37/((1+SU36)^$A36))-1</f>
        <v/>
      </c>
      <c r="SV75" s="9">
        <f>((1+SV37)^$A37/((1+SV36)^$A36))-1</f>
        <v/>
      </c>
      <c r="SW75" s="9">
        <f>((1+SW37)^$A37/((1+SW36)^$A36))-1</f>
        <v/>
      </c>
      <c r="SX75" s="9">
        <f>((1+SX37)^$A37/((1+SX36)^$A36))-1</f>
        <v/>
      </c>
      <c r="SY75" s="9">
        <f>((1+SY37)^$A37/((1+SY36)^$A36))-1</f>
        <v/>
      </c>
      <c r="SZ75" s="9">
        <f>((1+SZ37)^$A37/((1+SZ36)^$A36))-1</f>
        <v/>
      </c>
      <c r="TA75" s="9">
        <f>((1+TA37)^$A37/((1+TA36)^$A36))-1</f>
        <v/>
      </c>
      <c r="TB75" s="9">
        <f>((1+TB37)^$A37/((1+TB36)^$A36))-1</f>
        <v/>
      </c>
      <c r="TC75" s="9">
        <f>((1+TC37)^$A37/((1+TC36)^$A36))-1</f>
        <v/>
      </c>
      <c r="TD75" s="9">
        <f>((1+TD37)^$A37/((1+TD36)^$A36))-1</f>
        <v/>
      </c>
      <c r="TE75" s="9">
        <f>((1+TE37)^$A37/((1+TE36)^$A36))-1</f>
        <v/>
      </c>
      <c r="TF75" s="9">
        <f>((1+TF37)^$A37/((1+TF36)^$A36))-1</f>
        <v/>
      </c>
      <c r="TG75" s="9">
        <f>((1+TG37)^$A37/((1+TG36)^$A36))-1</f>
        <v/>
      </c>
      <c r="TH75" s="9">
        <f>((1+TH37)^$A37/((1+TH36)^$A36))-1</f>
        <v/>
      </c>
      <c r="TI75" s="9">
        <f>((1+TI37)^$A37/((1+TI36)^$A36))-1</f>
        <v/>
      </c>
      <c r="TJ75" s="9">
        <f>((1+TJ37)^$A37/((1+TJ36)^$A36))-1</f>
        <v/>
      </c>
      <c r="TK75" s="9">
        <f>((1+TK37)^$A37/((1+TK36)^$A36))-1</f>
        <v/>
      </c>
      <c r="TL75" s="9">
        <f>((1+TL37)^$A37/((1+TL36)^$A36))-1</f>
        <v/>
      </c>
      <c r="TM75" s="9">
        <f>((1+TM37)^$A37/((1+TM36)^$A36))-1</f>
        <v/>
      </c>
      <c r="TN75" s="9">
        <f>((1+TN37)^$A37/((1+TN36)^$A36))-1</f>
        <v/>
      </c>
      <c r="TO75" s="9">
        <f>((1+TO37)^$A37/((1+TO36)^$A36))-1</f>
        <v/>
      </c>
      <c r="TP75" s="9">
        <f>((1+TP37)^$A37/((1+TP36)^$A36))-1</f>
        <v/>
      </c>
      <c r="TQ75" s="9">
        <f>((1+TQ37)^$A37/((1+TQ36)^$A36))-1</f>
        <v/>
      </c>
      <c r="TR75" s="9">
        <f>((1+TR37)^$A37/((1+TR36)^$A36))-1</f>
        <v/>
      </c>
      <c r="TS75" s="9">
        <f>((1+TS37)^$A37/((1+TS36)^$A36))-1</f>
        <v/>
      </c>
      <c r="TT75" s="9">
        <f>((1+TT37)^$A37/((1+TT36)^$A36))-1</f>
        <v/>
      </c>
      <c r="TU75" s="9">
        <f>((1+TU37)^$A37/((1+TU36)^$A36))-1</f>
        <v/>
      </c>
      <c r="TV75" s="9">
        <f>((1+TV37)^$A37/((1+TV36)^$A36))-1</f>
        <v/>
      </c>
      <c r="TW75" s="9">
        <f>((1+TW37)^$A37/((1+TW36)^$A36))-1</f>
        <v/>
      </c>
      <c r="TX75" s="9">
        <f>((1+TX37)^$A37/((1+TX36)^$A36))-1</f>
        <v/>
      </c>
      <c r="TY75" s="9">
        <f>((1+TY37)^$A37/((1+TY36)^$A36))-1</f>
        <v/>
      </c>
      <c r="TZ75" s="9">
        <f>((1+TZ37)^$A37/((1+TZ36)^$A36))-1</f>
        <v/>
      </c>
      <c r="UA75" s="9">
        <f>((1+UA37)^$A37/((1+UA36)^$A36))-1</f>
        <v/>
      </c>
      <c r="UB75" s="9">
        <f>((1+UB37)^$A37/((1+UB36)^$A36))-1</f>
        <v/>
      </c>
      <c r="UC75" s="9">
        <f>((1+UC37)^$A37/((1+UC36)^$A36))-1</f>
        <v/>
      </c>
      <c r="UD75" s="9">
        <f>((1+UD37)^$A37/((1+UD36)^$A36))-1</f>
        <v/>
      </c>
      <c r="UE75" s="9">
        <f>((1+UE37)^$A37/((1+UE36)^$A36))-1</f>
        <v/>
      </c>
      <c r="UF75" s="9">
        <f>((1+UF37)^$A37/((1+UF36)^$A36))-1</f>
        <v/>
      </c>
      <c r="UG75" s="9">
        <f>((1+UG37)^$A37/((1+UG36)^$A36))-1</f>
        <v/>
      </c>
      <c r="UH75" s="9">
        <f>((1+UH37)^$A37/((1+UH36)^$A36))-1</f>
        <v/>
      </c>
      <c r="UI75" s="9">
        <f>((1+UI37)^$A37/((1+UI36)^$A36))-1</f>
        <v/>
      </c>
      <c r="UJ75" s="9">
        <f>((1+UJ37)^$A37/((1+UJ36)^$A36))-1</f>
        <v/>
      </c>
      <c r="UK75" s="9">
        <f>((1+UK37)^$A37/((1+UK36)^$A36))-1</f>
        <v/>
      </c>
      <c r="UL75" s="9">
        <f>((1+UL37)^$A37/((1+UL36)^$A36))-1</f>
        <v/>
      </c>
      <c r="UM75" s="9">
        <f>((1+UM37)^$A37/((1+UM36)^$A36))-1</f>
        <v/>
      </c>
      <c r="UN75" s="9">
        <f>((1+UN37)^$A37/((1+UN36)^$A36))-1</f>
        <v/>
      </c>
      <c r="UO75" s="9">
        <f>((1+UO37)^$A37/((1+UO36)^$A36))-1</f>
        <v/>
      </c>
      <c r="UP75" s="9">
        <f>((1+UP37)^$A37/((1+UP36)^$A36))-1</f>
        <v/>
      </c>
      <c r="UQ75" s="9">
        <f>((1+UQ37)^$A37/((1+UQ36)^$A36))-1</f>
        <v/>
      </c>
      <c r="UR75" s="9">
        <f>((1+UR37)^$A37/((1+UR36)^$A36))-1</f>
        <v/>
      </c>
      <c r="US75" s="9">
        <f>((1+US37)^$A37/((1+US36)^$A36))-1</f>
        <v/>
      </c>
      <c r="UT75" s="9">
        <f>((1+UT37)^$A37/((1+UT36)^$A36))-1</f>
        <v/>
      </c>
      <c r="UU75" s="9">
        <f>((1+UU37)^$A37/((1+UU36)^$A36))-1</f>
        <v/>
      </c>
      <c r="UV75" s="9">
        <f>((1+UV37)^$A37/((1+UV36)^$A36))-1</f>
        <v/>
      </c>
      <c r="UW75" s="9">
        <f>((1+UW37)^$A37/((1+UW36)^$A36))-1</f>
        <v/>
      </c>
      <c r="UX75" s="9">
        <f>((1+UX37)^$A37/((1+UX36)^$A36))-1</f>
        <v/>
      </c>
      <c r="UY75" s="9">
        <f>((1+UY37)^$A37/((1+UY36)^$A36))-1</f>
        <v/>
      </c>
      <c r="UZ75" s="9">
        <f>((1+UZ37)^$A37/((1+UZ36)^$A36))-1</f>
        <v/>
      </c>
      <c r="VA75" s="9">
        <f>((1+VA37)^$A37/((1+VA36)^$A36))-1</f>
        <v/>
      </c>
      <c r="VB75" s="9">
        <f>((1+VB37)^$A37/((1+VB36)^$A36))-1</f>
        <v/>
      </c>
      <c r="VC75" s="9">
        <f>((1+VC37)^$A37/((1+VC36)^$A36))-1</f>
        <v/>
      </c>
      <c r="VD75" s="9">
        <f>((1+VD37)^$A37/((1+VD36)^$A36))-1</f>
        <v/>
      </c>
      <c r="VE75" s="9">
        <f>((1+VE37)^$A37/((1+VE36)^$A36))-1</f>
        <v/>
      </c>
      <c r="VF75" s="9">
        <f>((1+VF37)^$A37/((1+VF36)^$A36))-1</f>
        <v/>
      </c>
      <c r="VG75" s="9">
        <f>((1+VG37)^$A37/((1+VG36)^$A36))-1</f>
        <v/>
      </c>
      <c r="VH75" s="9">
        <f>((1+VH37)^$A37/((1+VH36)^$A36))-1</f>
        <v/>
      </c>
      <c r="VI75" s="9">
        <f>((1+VI37)^$A37/((1+VI36)^$A36))-1</f>
        <v/>
      </c>
      <c r="VJ75" s="9">
        <f>((1+VJ37)^$A37/((1+VJ36)^$A36))-1</f>
        <v/>
      </c>
      <c r="VK75" s="9">
        <f>((1+VK37)^$A37/((1+VK36)^$A36))-1</f>
        <v/>
      </c>
      <c r="VL75" s="9">
        <f>((1+VL37)^$A37/((1+VL36)^$A36))-1</f>
        <v/>
      </c>
      <c r="VM75" s="9">
        <f>((1+VM37)^$A37/((1+VM36)^$A36))-1</f>
        <v/>
      </c>
      <c r="VN75" s="9">
        <f>((1+VN37)^$A37/((1+VN36)^$A36))-1</f>
        <v/>
      </c>
      <c r="VO75" s="9">
        <f>((1+VO37)^$A37/((1+VO36)^$A36))-1</f>
        <v/>
      </c>
      <c r="VP75" s="9">
        <f>((1+VP37)^$A37/((1+VP36)^$A36))-1</f>
        <v/>
      </c>
      <c r="VQ75" s="9">
        <f>((1+VQ37)^$A37/((1+VQ36)^$A36))-1</f>
        <v/>
      </c>
      <c r="VR75" s="9">
        <f>((1+VR37)^$A37/((1+VR36)^$A36))-1</f>
        <v/>
      </c>
      <c r="VS75" s="9">
        <f>((1+VS37)^$A37/((1+VS36)^$A36))-1</f>
        <v/>
      </c>
      <c r="VT75" s="9">
        <f>((1+VT37)^$A37/((1+VT36)^$A36))-1</f>
        <v/>
      </c>
      <c r="VU75" s="9">
        <f>((1+VU37)^$A37/((1+VU36)^$A36))-1</f>
        <v/>
      </c>
      <c r="VV75" s="9">
        <f>((1+VV37)^$A37/((1+VV36)^$A36))-1</f>
        <v/>
      </c>
      <c r="VW75" s="9">
        <f>((1+VW37)^$A37/((1+VW36)^$A36))-1</f>
        <v/>
      </c>
      <c r="VX75" s="9">
        <f>((1+VX37)^$A37/((1+VX36)^$A36))-1</f>
        <v/>
      </c>
      <c r="VY75" s="9">
        <f>((1+VY37)^$A37/((1+VY36)^$A36))-1</f>
        <v/>
      </c>
      <c r="VZ75" s="9">
        <f>((1+VZ37)^$A37/((1+VZ36)^$A36))-1</f>
        <v/>
      </c>
      <c r="WA75" s="9">
        <f>((1+WA37)^$A37/((1+WA36)^$A36))-1</f>
        <v/>
      </c>
      <c r="WB75" s="9">
        <f>((1+WB37)^$A37/((1+WB36)^$A36))-1</f>
        <v/>
      </c>
      <c r="WC75" s="9">
        <f>((1+WC37)^$A37/((1+WC36)^$A36))-1</f>
        <v/>
      </c>
      <c r="WD75" s="9">
        <f>((1+WD37)^$A37/((1+WD36)^$A36))-1</f>
        <v/>
      </c>
      <c r="WE75" s="9">
        <f>((1+WE37)^$A37/((1+WE36)^$A36))-1</f>
        <v/>
      </c>
      <c r="WF75" s="9">
        <f>((1+WF37)^$A37/((1+WF36)^$A36))-1</f>
        <v/>
      </c>
      <c r="WG75" s="9">
        <f>((1+WG37)^$A37/((1+WG36)^$A36))-1</f>
        <v/>
      </c>
      <c r="WH75" s="9">
        <f>((1+WH37)^$A37/((1+WH36)^$A36))-1</f>
        <v/>
      </c>
      <c r="WI75" s="9">
        <f>((1+WI37)^$A37/((1+WI36)^$A36))-1</f>
        <v/>
      </c>
      <c r="WJ75" s="9">
        <f>((1+WJ37)^$A37/((1+WJ36)^$A36))-1</f>
        <v/>
      </c>
      <c r="WK75" s="9">
        <f>((1+WK37)^$A37/((1+WK36)^$A36))-1</f>
        <v/>
      </c>
      <c r="WL75" s="9">
        <f>((1+WL37)^$A37/((1+WL36)^$A36))-1</f>
        <v/>
      </c>
      <c r="WM75" s="9">
        <f>((1+WM37)^$A37/((1+WM36)^$A36))-1</f>
        <v/>
      </c>
      <c r="WN75" s="9">
        <f>((1+WN37)^$A37/((1+WN36)^$A36))-1</f>
        <v/>
      </c>
      <c r="WO75" s="9">
        <f>((1+WO37)^$A37/((1+WO36)^$A36))-1</f>
        <v/>
      </c>
      <c r="WP75" s="9">
        <f>((1+WP37)^$A37/((1+WP36)^$A36))-1</f>
        <v/>
      </c>
      <c r="WQ75" s="9">
        <f>((1+WQ37)^$A37/((1+WQ36)^$A36))-1</f>
        <v/>
      </c>
      <c r="WR75" s="9">
        <f>((1+WR37)^$A37/((1+WR36)^$A36))-1</f>
        <v/>
      </c>
      <c r="WS75" s="9">
        <f>((1+WS37)^$A37/((1+WS36)^$A36))-1</f>
        <v/>
      </c>
      <c r="WT75" s="9">
        <f>((1+WT37)^$A37/((1+WT36)^$A36))-1</f>
        <v/>
      </c>
      <c r="WU75" s="9">
        <f>((1+WU37)^$A37/((1+WU36)^$A36))-1</f>
        <v/>
      </c>
      <c r="WV75" s="9">
        <f>((1+WV37)^$A37/((1+WV36)^$A36))-1</f>
        <v/>
      </c>
      <c r="WW75" s="9">
        <f>((1+WW37)^$A37/((1+WW36)^$A36))-1</f>
        <v/>
      </c>
      <c r="WX75" s="9">
        <f>((1+WX37)^$A37/((1+WX36)^$A36))-1</f>
        <v/>
      </c>
      <c r="WY75" s="9">
        <f>((1+WY37)^$A37/((1+WY36)^$A36))-1</f>
        <v/>
      </c>
      <c r="WZ75" s="9">
        <f>((1+WZ37)^$A37/((1+WZ36)^$A36))-1</f>
        <v/>
      </c>
      <c r="XA75" s="9">
        <f>((1+XA37)^$A37/((1+XA36)^$A36))-1</f>
        <v/>
      </c>
      <c r="XB75" s="9">
        <f>((1+XB37)^$A37/((1+XB36)^$A36))-1</f>
        <v/>
      </c>
      <c r="XC75" s="9">
        <f>((1+XC37)^$A37/((1+XC36)^$A36))-1</f>
        <v/>
      </c>
      <c r="XD75" s="9">
        <f>((1+XD37)^$A37/((1+XD36)^$A36))-1</f>
        <v/>
      </c>
      <c r="XE75" s="9">
        <f>((1+XE37)^$A37/((1+XE36)^$A36))-1</f>
        <v/>
      </c>
      <c r="XF75" s="9">
        <f>((1+XF37)^$A37/((1+XF36)^$A36))-1</f>
        <v/>
      </c>
      <c r="XG75" s="9">
        <f>((1+XG37)^$A37/((1+XG36)^$A36))-1</f>
        <v/>
      </c>
      <c r="XH75" s="9">
        <f>((1+XH37)^$A37/((1+XH36)^$A36))-1</f>
        <v/>
      </c>
      <c r="XI75" s="9">
        <f>((1+XI37)^$A37/((1+XI36)^$A36))-1</f>
        <v/>
      </c>
      <c r="XJ75" s="9">
        <f>((1+XJ37)^$A37/((1+XJ36)^$A36))-1</f>
        <v/>
      </c>
      <c r="XK75" s="9">
        <f>((1+XK37)^$A37/((1+XK36)^$A36))-1</f>
        <v/>
      </c>
      <c r="XL75" s="9">
        <f>((1+XL37)^$A37/((1+XL36)^$A36))-1</f>
        <v/>
      </c>
      <c r="XM75" s="9">
        <f>((1+XM37)^$A37/((1+XM36)^$A36))-1</f>
        <v/>
      </c>
      <c r="XN75" s="9">
        <f>((1+XN37)^$A37/((1+XN36)^$A36))-1</f>
        <v/>
      </c>
      <c r="XO75" s="9">
        <f>((1+XO37)^$A37/((1+XO36)^$A36))-1</f>
        <v/>
      </c>
      <c r="XP75" s="9">
        <f>((1+XP37)^$A37/((1+XP36)^$A36))-1</f>
        <v/>
      </c>
      <c r="XQ75" s="9">
        <f>((1+XQ37)^$A37/((1+XQ36)^$A36))-1</f>
        <v/>
      </c>
      <c r="XR75" s="9">
        <f>((1+XR37)^$A37/((1+XR36)^$A36))-1</f>
        <v/>
      </c>
      <c r="XS75" s="9">
        <f>((1+XS37)^$A37/((1+XS36)^$A36))-1</f>
        <v/>
      </c>
      <c r="XT75" s="9">
        <f>((1+XT37)^$A37/((1+XT36)^$A36))-1</f>
        <v/>
      </c>
      <c r="XU75" s="9">
        <f>((1+XU37)^$A37/((1+XU36)^$A36))-1</f>
        <v/>
      </c>
      <c r="XV75" s="9">
        <f>((1+XV37)^$A37/((1+XV36)^$A36))-1</f>
        <v/>
      </c>
      <c r="XW75" s="9">
        <f>((1+XW37)^$A37/((1+XW36)^$A36))-1</f>
        <v/>
      </c>
      <c r="XX75" s="9">
        <f>((1+XX37)^$A37/((1+XX36)^$A36))-1</f>
        <v/>
      </c>
      <c r="XY75" s="9">
        <f>((1+XY37)^$A37/((1+XY36)^$A36))-1</f>
        <v/>
      </c>
      <c r="XZ75" s="9">
        <f>((1+XZ37)^$A37/((1+XZ36)^$A36))-1</f>
        <v/>
      </c>
      <c r="YA75" s="9">
        <f>((1+YA37)^$A37/((1+YA36)^$A36))-1</f>
        <v/>
      </c>
      <c r="YB75" s="9">
        <f>((1+YB37)^$A37/((1+YB36)^$A36))-1</f>
        <v/>
      </c>
      <c r="YC75" s="9">
        <f>((1+YC37)^$A37/((1+YC36)^$A36))-1</f>
        <v/>
      </c>
      <c r="YD75" s="9">
        <f>((1+YD37)^$A37/((1+YD36)^$A36))-1</f>
        <v/>
      </c>
      <c r="YE75" s="9">
        <f>((1+YE37)^$A37/((1+YE36)^$A36))-1</f>
        <v/>
      </c>
      <c r="YF75" s="9">
        <f>((1+YF37)^$A37/((1+YF36)^$A36))-1</f>
        <v/>
      </c>
      <c r="YG75" s="9">
        <f>((1+YG37)^$A37/((1+YG36)^$A36))-1</f>
        <v/>
      </c>
      <c r="YH75" s="9">
        <f>((1+YH37)^$A37/((1+YH36)^$A36))-1</f>
        <v/>
      </c>
    </row>
    <row r="76">
      <c r="A76" s="3" t="n">
        <v>30</v>
      </c>
      <c r="B76" s="9">
        <f>((1+B38)^$A38/((1+B37)^$A37))-1</f>
        <v/>
      </c>
      <c r="C76" s="9">
        <f>((1+C38)^$A38/((1+C37)^$A37))-1</f>
        <v/>
      </c>
      <c r="D76" s="9">
        <f>((1+D38)^$A38/((1+D37)^$A37))-1</f>
        <v/>
      </c>
      <c r="E76" s="9">
        <f>((1+E38)^$A38/((1+E37)^$A37))-1</f>
        <v/>
      </c>
      <c r="F76" s="9">
        <f>((1+F38)^$A38/((1+F37)^$A37))-1</f>
        <v/>
      </c>
      <c r="G76" s="9">
        <f>((1+G38)^$A38/((1+G37)^$A37))-1</f>
        <v/>
      </c>
      <c r="H76" s="9">
        <f>((1+H38)^$A38/((1+H37)^$A37))-1</f>
        <v/>
      </c>
      <c r="I76" s="9">
        <f>((1+I38)^$A38/((1+I37)^$A37))-1</f>
        <v/>
      </c>
      <c r="J76" s="9">
        <f>((1+J38)^$A38/((1+J37)^$A37))-1</f>
        <v/>
      </c>
      <c r="K76" s="9">
        <f>((1+K38)^$A38/((1+K37)^$A37))-1</f>
        <v/>
      </c>
      <c r="L76" s="9">
        <f>((1+L38)^$A38/((1+L37)^$A37))-1</f>
        <v/>
      </c>
      <c r="M76" s="9">
        <f>((1+M38)^$A38/((1+M37)^$A37))-1</f>
        <v/>
      </c>
      <c r="N76" s="9">
        <f>((1+N38)^$A38/((1+N37)^$A37))-1</f>
        <v/>
      </c>
      <c r="O76" s="9">
        <f>((1+O38)^$A38/((1+O37)^$A37))-1</f>
        <v/>
      </c>
      <c r="P76" s="9">
        <f>((1+P38)^$A38/((1+P37)^$A37))-1</f>
        <v/>
      </c>
      <c r="Q76" s="9">
        <f>((1+Q38)^$A38/((1+Q37)^$A37))-1</f>
        <v/>
      </c>
      <c r="R76" s="9">
        <f>((1+R38)^$A38/((1+R37)^$A37))-1</f>
        <v/>
      </c>
      <c r="S76" s="9">
        <f>((1+S38)^$A38/((1+S37)^$A37))-1</f>
        <v/>
      </c>
      <c r="T76" s="9">
        <f>((1+T38)^$A38/((1+T37)^$A37))-1</f>
        <v/>
      </c>
      <c r="U76" s="9">
        <f>((1+U38)^$A38/((1+U37)^$A37))-1</f>
        <v/>
      </c>
      <c r="V76" s="9">
        <f>((1+V38)^$A38/((1+V37)^$A37))-1</f>
        <v/>
      </c>
      <c r="W76" s="9">
        <f>((1+W38)^$A38/((1+W37)^$A37))-1</f>
        <v/>
      </c>
      <c r="X76" s="9">
        <f>((1+X38)^$A38/((1+X37)^$A37))-1</f>
        <v/>
      </c>
      <c r="Y76" s="9">
        <f>((1+Y38)^$A38/((1+Y37)^$A37))-1</f>
        <v/>
      </c>
      <c r="Z76" s="9">
        <f>((1+Z38)^$A38/((1+Z37)^$A37))-1</f>
        <v/>
      </c>
      <c r="AA76" s="9">
        <f>((1+AA38)^$A38/((1+AA37)^$A37))-1</f>
        <v/>
      </c>
      <c r="AB76" s="9">
        <f>((1+AB38)^$A38/((1+AB37)^$A37))-1</f>
        <v/>
      </c>
      <c r="AC76" s="9">
        <f>((1+AC38)^$A38/((1+AC37)^$A37))-1</f>
        <v/>
      </c>
      <c r="AD76" s="9">
        <f>((1+AD38)^$A38/((1+AD37)^$A37))-1</f>
        <v/>
      </c>
      <c r="AE76" s="9">
        <f>((1+AE38)^$A38/((1+AE37)^$A37))-1</f>
        <v/>
      </c>
      <c r="AF76" s="9">
        <f>((1+AF38)^$A38/((1+AF37)^$A37))-1</f>
        <v/>
      </c>
      <c r="AG76" s="9">
        <f>((1+AG38)^$A38/((1+AG37)^$A37))-1</f>
        <v/>
      </c>
      <c r="AH76" s="9">
        <f>((1+AH38)^$A38/((1+AH37)^$A37))-1</f>
        <v/>
      </c>
      <c r="AI76" s="9">
        <f>((1+AI38)^$A38/((1+AI37)^$A37))-1</f>
        <v/>
      </c>
      <c r="AJ76" s="9">
        <f>((1+AJ38)^$A38/((1+AJ37)^$A37))-1</f>
        <v/>
      </c>
      <c r="AK76" s="9">
        <f>((1+AK38)^$A38/((1+AK37)^$A37))-1</f>
        <v/>
      </c>
      <c r="AL76" s="9">
        <f>((1+AL38)^$A38/((1+AL37)^$A37))-1</f>
        <v/>
      </c>
      <c r="AM76" s="9">
        <f>((1+AM38)^$A38/((1+AM37)^$A37))-1</f>
        <v/>
      </c>
      <c r="AN76" s="9">
        <f>((1+AN38)^$A38/((1+AN37)^$A37))-1</f>
        <v/>
      </c>
      <c r="AO76" s="9">
        <f>((1+AO38)^$A38/((1+AO37)^$A37))-1</f>
        <v/>
      </c>
      <c r="AP76" s="9">
        <f>((1+AP38)^$A38/((1+AP37)^$A37))-1</f>
        <v/>
      </c>
      <c r="AQ76" s="9">
        <f>((1+AQ38)^$A38/((1+AQ37)^$A37))-1</f>
        <v/>
      </c>
      <c r="AR76" s="9">
        <f>((1+AR38)^$A38/((1+AR37)^$A37))-1</f>
        <v/>
      </c>
      <c r="AS76" s="9">
        <f>((1+AS38)^$A38/((1+AS37)^$A37))-1</f>
        <v/>
      </c>
      <c r="AT76" s="9">
        <f>((1+AT38)^$A38/((1+AT37)^$A37))-1</f>
        <v/>
      </c>
      <c r="AU76" s="9">
        <f>((1+AU38)^$A38/((1+AU37)^$A37))-1</f>
        <v/>
      </c>
      <c r="AV76" s="9">
        <f>((1+AV38)^$A38/((1+AV37)^$A37))-1</f>
        <v/>
      </c>
      <c r="AW76" s="9">
        <f>((1+AW38)^$A38/((1+AW37)^$A37))-1</f>
        <v/>
      </c>
      <c r="AX76" s="9">
        <f>((1+AX38)^$A38/((1+AX37)^$A37))-1</f>
        <v/>
      </c>
      <c r="AY76" s="9">
        <f>((1+AY38)^$A38/((1+AY37)^$A37))-1</f>
        <v/>
      </c>
      <c r="AZ76" s="9">
        <f>((1+AZ38)^$A38/((1+AZ37)^$A37))-1</f>
        <v/>
      </c>
      <c r="BA76" s="9">
        <f>((1+BA38)^$A38/((1+BA37)^$A37))-1</f>
        <v/>
      </c>
      <c r="BB76" s="9">
        <f>((1+BB38)^$A38/((1+BB37)^$A37))-1</f>
        <v/>
      </c>
      <c r="BC76" s="9">
        <f>((1+BC38)^$A38/((1+BC37)^$A37))-1</f>
        <v/>
      </c>
      <c r="BD76" s="9">
        <f>((1+BD38)^$A38/((1+BD37)^$A37))-1</f>
        <v/>
      </c>
      <c r="BE76" s="9">
        <f>((1+BE38)^$A38/((1+BE37)^$A37))-1</f>
        <v/>
      </c>
      <c r="BF76" s="9">
        <f>((1+BF38)^$A38/((1+BF37)^$A37))-1</f>
        <v/>
      </c>
      <c r="BG76" s="9">
        <f>((1+BG38)^$A38/((1+BG37)^$A37))-1</f>
        <v/>
      </c>
      <c r="BH76" s="9">
        <f>((1+BH38)^$A38/((1+BH37)^$A37))-1</f>
        <v/>
      </c>
      <c r="BI76" s="9">
        <f>((1+BI38)^$A38/((1+BI37)^$A37))-1</f>
        <v/>
      </c>
      <c r="BJ76" s="9">
        <f>((1+BJ38)^$A38/((1+BJ37)^$A37))-1</f>
        <v/>
      </c>
      <c r="BK76" s="9">
        <f>((1+BK38)^$A38/((1+BK37)^$A37))-1</f>
        <v/>
      </c>
      <c r="BL76" s="9">
        <f>((1+BL38)^$A38/((1+BL37)^$A37))-1</f>
        <v/>
      </c>
      <c r="BM76" s="9">
        <f>((1+BM38)^$A38/((1+BM37)^$A37))-1</f>
        <v/>
      </c>
      <c r="BN76" s="9">
        <f>((1+BN38)^$A38/((1+BN37)^$A37))-1</f>
        <v/>
      </c>
      <c r="BO76" s="9">
        <f>((1+BO38)^$A38/((1+BO37)^$A37))-1</f>
        <v/>
      </c>
      <c r="BP76" s="9">
        <f>((1+BP38)^$A38/((1+BP37)^$A37))-1</f>
        <v/>
      </c>
      <c r="BQ76" s="9">
        <f>((1+BQ38)^$A38/((1+BQ37)^$A37))-1</f>
        <v/>
      </c>
      <c r="BR76" s="9">
        <f>((1+BR38)^$A38/((1+BR37)^$A37))-1</f>
        <v/>
      </c>
      <c r="BS76" s="9">
        <f>((1+BS38)^$A38/((1+BS37)^$A37))-1</f>
        <v/>
      </c>
      <c r="BT76" s="9">
        <f>((1+BT38)^$A38/((1+BT37)^$A37))-1</f>
        <v/>
      </c>
      <c r="BU76" s="9">
        <f>((1+BU38)^$A38/((1+BU37)^$A37))-1</f>
        <v/>
      </c>
      <c r="BV76" s="9">
        <f>((1+BV38)^$A38/((1+BV37)^$A37))-1</f>
        <v/>
      </c>
      <c r="BW76" s="9">
        <f>((1+BW38)^$A38/((1+BW37)^$A37))-1</f>
        <v/>
      </c>
      <c r="BX76" s="9">
        <f>((1+BX38)^$A38/((1+BX37)^$A37))-1</f>
        <v/>
      </c>
      <c r="BY76" s="9">
        <f>((1+BY38)^$A38/((1+BY37)^$A37))-1</f>
        <v/>
      </c>
      <c r="BZ76" s="9">
        <f>((1+BZ38)^$A38/((1+BZ37)^$A37))-1</f>
        <v/>
      </c>
      <c r="CA76" s="9">
        <f>((1+CA38)^$A38/((1+CA37)^$A37))-1</f>
        <v/>
      </c>
      <c r="CB76" s="9">
        <f>((1+CB38)^$A38/((1+CB37)^$A37))-1</f>
        <v/>
      </c>
      <c r="CC76" s="9">
        <f>((1+CC38)^$A38/((1+CC37)^$A37))-1</f>
        <v/>
      </c>
      <c r="CD76" s="9">
        <f>((1+CD38)^$A38/((1+CD37)^$A37))-1</f>
        <v/>
      </c>
      <c r="CE76" s="9">
        <f>((1+CE38)^$A38/((1+CE37)^$A37))-1</f>
        <v/>
      </c>
      <c r="CF76" s="9">
        <f>((1+CF38)^$A38/((1+CF37)^$A37))-1</f>
        <v/>
      </c>
      <c r="CG76" s="9">
        <f>((1+CG38)^$A38/((1+CG37)^$A37))-1</f>
        <v/>
      </c>
      <c r="CH76" s="9">
        <f>((1+CH38)^$A38/((1+CH37)^$A37))-1</f>
        <v/>
      </c>
      <c r="CI76" s="9">
        <f>((1+CI38)^$A38/((1+CI37)^$A37))-1</f>
        <v/>
      </c>
      <c r="CJ76" s="9">
        <f>((1+CJ38)^$A38/((1+CJ37)^$A37))-1</f>
        <v/>
      </c>
      <c r="CK76" s="9">
        <f>((1+CK38)^$A38/((1+CK37)^$A37))-1</f>
        <v/>
      </c>
      <c r="CL76" s="9">
        <f>((1+CL38)^$A38/((1+CL37)^$A37))-1</f>
        <v/>
      </c>
      <c r="CM76" s="9">
        <f>((1+CM38)^$A38/((1+CM37)^$A37))-1</f>
        <v/>
      </c>
      <c r="CN76" s="9">
        <f>((1+CN38)^$A38/((1+CN37)^$A37))-1</f>
        <v/>
      </c>
      <c r="CO76" s="9">
        <f>((1+CO38)^$A38/((1+CO37)^$A37))-1</f>
        <v/>
      </c>
      <c r="CP76" s="9">
        <f>((1+CP38)^$A38/((1+CP37)^$A37))-1</f>
        <v/>
      </c>
      <c r="CQ76" s="9">
        <f>((1+CQ38)^$A38/((1+CQ37)^$A37))-1</f>
        <v/>
      </c>
      <c r="CR76" s="9">
        <f>((1+CR38)^$A38/((1+CR37)^$A37))-1</f>
        <v/>
      </c>
      <c r="CS76" s="9">
        <f>((1+CS38)^$A38/((1+CS37)^$A37))-1</f>
        <v/>
      </c>
      <c r="CT76" s="9">
        <f>((1+CT38)^$A38/((1+CT37)^$A37))-1</f>
        <v/>
      </c>
      <c r="CU76" s="9">
        <f>((1+CU38)^$A38/((1+CU37)^$A37))-1</f>
        <v/>
      </c>
      <c r="CV76" s="9">
        <f>((1+CV38)^$A38/((1+CV37)^$A37))-1</f>
        <v/>
      </c>
      <c r="CW76" s="9">
        <f>((1+CW38)^$A38/((1+CW37)^$A37))-1</f>
        <v/>
      </c>
      <c r="CX76" s="9">
        <f>((1+CX38)^$A38/((1+CX37)^$A37))-1</f>
        <v/>
      </c>
      <c r="CY76" s="9">
        <f>((1+CY38)^$A38/((1+CY37)^$A37))-1</f>
        <v/>
      </c>
      <c r="CZ76" s="9">
        <f>((1+CZ38)^$A38/((1+CZ37)^$A37))-1</f>
        <v/>
      </c>
      <c r="DA76" s="9">
        <f>((1+DA38)^$A38/((1+DA37)^$A37))-1</f>
        <v/>
      </c>
      <c r="DB76" s="9">
        <f>((1+DB38)^$A38/((1+DB37)^$A37))-1</f>
        <v/>
      </c>
      <c r="DC76" s="9">
        <f>((1+DC38)^$A38/((1+DC37)^$A37))-1</f>
        <v/>
      </c>
      <c r="DD76" s="9">
        <f>((1+DD38)^$A38/((1+DD37)^$A37))-1</f>
        <v/>
      </c>
      <c r="DE76" s="9">
        <f>((1+DE38)^$A38/((1+DE37)^$A37))-1</f>
        <v/>
      </c>
      <c r="DF76" s="9">
        <f>((1+DF38)^$A38/((1+DF37)^$A37))-1</f>
        <v/>
      </c>
      <c r="DG76" s="9">
        <f>((1+DG38)^$A38/((1+DG37)^$A37))-1</f>
        <v/>
      </c>
      <c r="DH76" s="9">
        <f>((1+DH38)^$A38/((1+DH37)^$A37))-1</f>
        <v/>
      </c>
      <c r="DI76" s="9">
        <f>((1+DI38)^$A38/((1+DI37)^$A37))-1</f>
        <v/>
      </c>
      <c r="DJ76" s="9">
        <f>((1+DJ38)^$A38/((1+DJ37)^$A37))-1</f>
        <v/>
      </c>
      <c r="DK76" s="9">
        <f>((1+DK38)^$A38/((1+DK37)^$A37))-1</f>
        <v/>
      </c>
      <c r="DL76" s="9">
        <f>((1+DL38)^$A38/((1+DL37)^$A37))-1</f>
        <v/>
      </c>
      <c r="DM76" s="9">
        <f>((1+DM38)^$A38/((1+DM37)^$A37))-1</f>
        <v/>
      </c>
      <c r="DN76" s="9">
        <f>((1+DN38)^$A38/((1+DN37)^$A37))-1</f>
        <v/>
      </c>
      <c r="DO76" s="9">
        <f>((1+DO38)^$A38/((1+DO37)^$A37))-1</f>
        <v/>
      </c>
      <c r="DP76" s="9">
        <f>((1+DP38)^$A38/((1+DP37)^$A37))-1</f>
        <v/>
      </c>
      <c r="DQ76" s="9">
        <f>((1+DQ38)^$A38/((1+DQ37)^$A37))-1</f>
        <v/>
      </c>
      <c r="DR76" s="9">
        <f>((1+DR38)^$A38/((1+DR37)^$A37))-1</f>
        <v/>
      </c>
      <c r="DS76" s="9">
        <f>((1+DS38)^$A38/((1+DS37)^$A37))-1</f>
        <v/>
      </c>
      <c r="DT76" s="9">
        <f>((1+DT38)^$A38/((1+DT37)^$A37))-1</f>
        <v/>
      </c>
      <c r="DU76" s="9">
        <f>((1+DU38)^$A38/((1+DU37)^$A37))-1</f>
        <v/>
      </c>
      <c r="DV76" s="9">
        <f>((1+DV38)^$A38/((1+DV37)^$A37))-1</f>
        <v/>
      </c>
      <c r="DW76" s="9">
        <f>((1+DW38)^$A38/((1+DW37)^$A37))-1</f>
        <v/>
      </c>
      <c r="DX76" s="9">
        <f>((1+DX38)^$A38/((1+DX37)^$A37))-1</f>
        <v/>
      </c>
      <c r="DY76" s="9">
        <f>((1+DY38)^$A38/((1+DY37)^$A37))-1</f>
        <v/>
      </c>
      <c r="DZ76" s="9">
        <f>((1+DZ38)^$A38/((1+DZ37)^$A37))-1</f>
        <v/>
      </c>
      <c r="EA76" s="9">
        <f>((1+EA38)^$A38/((1+EA37)^$A37))-1</f>
        <v/>
      </c>
      <c r="EB76" s="9">
        <f>((1+EB38)^$A38/((1+EB37)^$A37))-1</f>
        <v/>
      </c>
      <c r="EC76" s="9">
        <f>((1+EC38)^$A38/((1+EC37)^$A37))-1</f>
        <v/>
      </c>
      <c r="ED76" s="9">
        <f>((1+ED38)^$A38/((1+ED37)^$A37))-1</f>
        <v/>
      </c>
      <c r="EE76" s="9">
        <f>((1+EE38)^$A38/((1+EE37)^$A37))-1</f>
        <v/>
      </c>
      <c r="EF76" s="9">
        <f>((1+EF38)^$A38/((1+EF37)^$A37))-1</f>
        <v/>
      </c>
      <c r="EG76" s="9">
        <f>((1+EG38)^$A38/((1+EG37)^$A37))-1</f>
        <v/>
      </c>
      <c r="EH76" s="9">
        <f>((1+EH38)^$A38/((1+EH37)^$A37))-1</f>
        <v/>
      </c>
      <c r="EI76" s="9">
        <f>((1+EI38)^$A38/((1+EI37)^$A37))-1</f>
        <v/>
      </c>
      <c r="EJ76" s="9">
        <f>((1+EJ38)^$A38/((1+EJ37)^$A37))-1</f>
        <v/>
      </c>
      <c r="EK76" s="9">
        <f>((1+EK38)^$A38/((1+EK37)^$A37))-1</f>
        <v/>
      </c>
      <c r="EL76" s="9">
        <f>((1+EL38)^$A38/((1+EL37)^$A37))-1</f>
        <v/>
      </c>
      <c r="EM76" s="9">
        <f>((1+EM38)^$A38/((1+EM37)^$A37))-1</f>
        <v/>
      </c>
      <c r="EN76" s="9">
        <f>((1+EN38)^$A38/((1+EN37)^$A37))-1</f>
        <v/>
      </c>
      <c r="EO76" s="9">
        <f>((1+EO38)^$A38/((1+EO37)^$A37))-1</f>
        <v/>
      </c>
      <c r="EP76" s="9">
        <f>((1+EP38)^$A38/((1+EP37)^$A37))-1</f>
        <v/>
      </c>
      <c r="EQ76" s="9">
        <f>((1+EQ38)^$A38/((1+EQ37)^$A37))-1</f>
        <v/>
      </c>
      <c r="ER76" s="9">
        <f>((1+ER38)^$A38/((1+ER37)^$A37))-1</f>
        <v/>
      </c>
      <c r="ES76" s="9">
        <f>((1+ES38)^$A38/((1+ES37)^$A37))-1</f>
        <v/>
      </c>
      <c r="ET76" s="9">
        <f>((1+ET38)^$A38/((1+ET37)^$A37))-1</f>
        <v/>
      </c>
      <c r="EU76" s="9">
        <f>((1+EU38)^$A38/((1+EU37)^$A37))-1</f>
        <v/>
      </c>
      <c r="EV76" s="9">
        <f>((1+EV38)^$A38/((1+EV37)^$A37))-1</f>
        <v/>
      </c>
      <c r="EW76" s="9">
        <f>((1+EW38)^$A38/((1+EW37)^$A37))-1</f>
        <v/>
      </c>
      <c r="EX76" s="9">
        <f>((1+EX38)^$A38/((1+EX37)^$A37))-1</f>
        <v/>
      </c>
      <c r="EY76" s="9">
        <f>((1+EY38)^$A38/((1+EY37)^$A37))-1</f>
        <v/>
      </c>
      <c r="EZ76" s="9">
        <f>((1+EZ38)^$A38/((1+EZ37)^$A37))-1</f>
        <v/>
      </c>
      <c r="FA76" s="9">
        <f>((1+FA38)^$A38/((1+FA37)^$A37))-1</f>
        <v/>
      </c>
      <c r="FB76" s="9">
        <f>((1+FB38)^$A38/((1+FB37)^$A37))-1</f>
        <v/>
      </c>
      <c r="FC76" s="9">
        <f>((1+FC38)^$A38/((1+FC37)^$A37))-1</f>
        <v/>
      </c>
      <c r="FD76" s="9">
        <f>((1+FD38)^$A38/((1+FD37)^$A37))-1</f>
        <v/>
      </c>
      <c r="FE76" s="9">
        <f>((1+FE38)^$A38/((1+FE37)^$A37))-1</f>
        <v/>
      </c>
      <c r="FF76" s="9">
        <f>((1+FF38)^$A38/((1+FF37)^$A37))-1</f>
        <v/>
      </c>
      <c r="FG76" s="9">
        <f>((1+FG38)^$A38/((1+FG37)^$A37))-1</f>
        <v/>
      </c>
      <c r="FH76" s="9">
        <f>((1+FH38)^$A38/((1+FH37)^$A37))-1</f>
        <v/>
      </c>
      <c r="FI76" s="9">
        <f>((1+FI38)^$A38/((1+FI37)^$A37))-1</f>
        <v/>
      </c>
      <c r="FJ76" s="9">
        <f>((1+FJ38)^$A38/((1+FJ37)^$A37))-1</f>
        <v/>
      </c>
      <c r="FK76" s="9">
        <f>((1+FK38)^$A38/((1+FK37)^$A37))-1</f>
        <v/>
      </c>
      <c r="FL76" s="9">
        <f>((1+FL38)^$A38/((1+FL37)^$A37))-1</f>
        <v/>
      </c>
      <c r="FM76" s="9">
        <f>((1+FM38)^$A38/((1+FM37)^$A37))-1</f>
        <v/>
      </c>
      <c r="FN76" s="9">
        <f>((1+FN38)^$A38/((1+FN37)^$A37))-1</f>
        <v/>
      </c>
      <c r="FO76" s="9">
        <f>((1+FO38)^$A38/((1+FO37)^$A37))-1</f>
        <v/>
      </c>
      <c r="FP76" s="9">
        <f>((1+FP38)^$A38/((1+FP37)^$A37))-1</f>
        <v/>
      </c>
      <c r="FQ76" s="9">
        <f>((1+FQ38)^$A38/((1+FQ37)^$A37))-1</f>
        <v/>
      </c>
      <c r="FR76" s="9">
        <f>((1+FR38)^$A38/((1+FR37)^$A37))-1</f>
        <v/>
      </c>
      <c r="FS76" s="9">
        <f>((1+FS38)^$A38/((1+FS37)^$A37))-1</f>
        <v/>
      </c>
      <c r="FT76" s="9">
        <f>((1+FT38)^$A38/((1+FT37)^$A37))-1</f>
        <v/>
      </c>
      <c r="FU76" s="9">
        <f>((1+FU38)^$A38/((1+FU37)^$A37))-1</f>
        <v/>
      </c>
      <c r="FV76" s="9">
        <f>((1+FV38)^$A38/((1+FV37)^$A37))-1</f>
        <v/>
      </c>
      <c r="FW76" s="9">
        <f>((1+FW38)^$A38/((1+FW37)^$A37))-1</f>
        <v/>
      </c>
      <c r="FX76" s="9">
        <f>((1+FX38)^$A38/((1+FX37)^$A37))-1</f>
        <v/>
      </c>
      <c r="FY76" s="9">
        <f>((1+FY38)^$A38/((1+FY37)^$A37))-1</f>
        <v/>
      </c>
      <c r="FZ76" s="9">
        <f>((1+FZ38)^$A38/((1+FZ37)^$A37))-1</f>
        <v/>
      </c>
      <c r="GA76" s="9">
        <f>((1+GA38)^$A38/((1+GA37)^$A37))-1</f>
        <v/>
      </c>
      <c r="GB76" s="9">
        <f>((1+GB38)^$A38/((1+GB37)^$A37))-1</f>
        <v/>
      </c>
      <c r="GC76" s="9">
        <f>((1+GC38)^$A38/((1+GC37)^$A37))-1</f>
        <v/>
      </c>
      <c r="GD76" s="9">
        <f>((1+GD38)^$A38/((1+GD37)^$A37))-1</f>
        <v/>
      </c>
      <c r="GE76" s="9">
        <f>((1+GE38)^$A38/((1+GE37)^$A37))-1</f>
        <v/>
      </c>
      <c r="GF76" s="9">
        <f>((1+GF38)^$A38/((1+GF37)^$A37))-1</f>
        <v/>
      </c>
      <c r="GG76" s="9">
        <f>((1+GG38)^$A38/((1+GG37)^$A37))-1</f>
        <v/>
      </c>
      <c r="GH76" s="9">
        <f>((1+GH38)^$A38/((1+GH37)^$A37))-1</f>
        <v/>
      </c>
      <c r="GI76" s="9">
        <f>((1+GI38)^$A38/((1+GI37)^$A37))-1</f>
        <v/>
      </c>
      <c r="GJ76" s="9">
        <f>((1+GJ38)^$A38/((1+GJ37)^$A37))-1</f>
        <v/>
      </c>
      <c r="GK76" s="9">
        <f>((1+GK38)^$A38/((1+GK37)^$A37))-1</f>
        <v/>
      </c>
      <c r="GL76" s="9">
        <f>((1+GL38)^$A38/((1+GL37)^$A37))-1</f>
        <v/>
      </c>
      <c r="GM76" s="9">
        <f>((1+GM38)^$A38/((1+GM37)^$A37))-1</f>
        <v/>
      </c>
      <c r="GN76" s="9">
        <f>((1+GN38)^$A38/((1+GN37)^$A37))-1</f>
        <v/>
      </c>
      <c r="GO76" s="9">
        <f>((1+GO38)^$A38/((1+GO37)^$A37))-1</f>
        <v/>
      </c>
      <c r="GP76" s="9">
        <f>((1+GP38)^$A38/((1+GP37)^$A37))-1</f>
        <v/>
      </c>
      <c r="GQ76" s="9">
        <f>((1+GQ38)^$A38/((1+GQ37)^$A37))-1</f>
        <v/>
      </c>
      <c r="GR76" s="9">
        <f>((1+GR38)^$A38/((1+GR37)^$A37))-1</f>
        <v/>
      </c>
      <c r="GS76" s="9">
        <f>((1+GS38)^$A38/((1+GS37)^$A37))-1</f>
        <v/>
      </c>
      <c r="GT76" s="9">
        <f>((1+GT38)^$A38/((1+GT37)^$A37))-1</f>
        <v/>
      </c>
      <c r="GU76" s="9">
        <f>((1+GU38)^$A38/((1+GU37)^$A37))-1</f>
        <v/>
      </c>
      <c r="GV76" s="9">
        <f>((1+GV38)^$A38/((1+GV37)^$A37))-1</f>
        <v/>
      </c>
      <c r="GW76" s="9">
        <f>((1+GW38)^$A38/((1+GW37)^$A37))-1</f>
        <v/>
      </c>
      <c r="GX76" s="9">
        <f>((1+GX38)^$A38/((1+GX37)^$A37))-1</f>
        <v/>
      </c>
      <c r="GY76" s="9">
        <f>((1+GY38)^$A38/((1+GY37)^$A37))-1</f>
        <v/>
      </c>
      <c r="GZ76" s="9">
        <f>((1+GZ38)^$A38/((1+GZ37)^$A37))-1</f>
        <v/>
      </c>
      <c r="HA76" s="9">
        <f>((1+HA38)^$A38/((1+HA37)^$A37))-1</f>
        <v/>
      </c>
      <c r="HB76" s="9">
        <f>((1+HB38)^$A38/((1+HB37)^$A37))-1</f>
        <v/>
      </c>
      <c r="HC76" s="9">
        <f>((1+HC38)^$A38/((1+HC37)^$A37))-1</f>
        <v/>
      </c>
      <c r="HD76" s="9">
        <f>((1+HD38)^$A38/((1+HD37)^$A37))-1</f>
        <v/>
      </c>
      <c r="HE76" s="9">
        <f>((1+HE38)^$A38/((1+HE37)^$A37))-1</f>
        <v/>
      </c>
      <c r="HF76" s="9">
        <f>((1+HF38)^$A38/((1+HF37)^$A37))-1</f>
        <v/>
      </c>
      <c r="HG76" s="9">
        <f>((1+HG38)^$A38/((1+HG37)^$A37))-1</f>
        <v/>
      </c>
      <c r="HH76" s="9">
        <f>((1+HH38)^$A38/((1+HH37)^$A37))-1</f>
        <v/>
      </c>
      <c r="HI76" s="9">
        <f>((1+HI38)^$A38/((1+HI37)^$A37))-1</f>
        <v/>
      </c>
      <c r="HJ76" s="9">
        <f>((1+HJ38)^$A38/((1+HJ37)^$A37))-1</f>
        <v/>
      </c>
      <c r="HK76" s="9">
        <f>((1+HK38)^$A38/((1+HK37)^$A37))-1</f>
        <v/>
      </c>
      <c r="HL76" s="9">
        <f>((1+HL38)^$A38/((1+HL37)^$A37))-1</f>
        <v/>
      </c>
      <c r="HM76" s="9">
        <f>((1+HM38)^$A38/((1+HM37)^$A37))-1</f>
        <v/>
      </c>
      <c r="HN76" s="9">
        <f>((1+HN38)^$A38/((1+HN37)^$A37))-1</f>
        <v/>
      </c>
      <c r="HO76" s="9">
        <f>((1+HO38)^$A38/((1+HO37)^$A37))-1</f>
        <v/>
      </c>
      <c r="HP76" s="9">
        <f>((1+HP38)^$A38/((1+HP37)^$A37))-1</f>
        <v/>
      </c>
      <c r="HQ76" s="9">
        <f>((1+HQ38)^$A38/((1+HQ37)^$A37))-1</f>
        <v/>
      </c>
      <c r="HR76" s="9">
        <f>((1+HR38)^$A38/((1+HR37)^$A37))-1</f>
        <v/>
      </c>
      <c r="HS76" s="9">
        <f>((1+HS38)^$A38/((1+HS37)^$A37))-1</f>
        <v/>
      </c>
      <c r="HT76" s="9">
        <f>((1+HT38)^$A38/((1+HT37)^$A37))-1</f>
        <v/>
      </c>
      <c r="HU76" s="9">
        <f>((1+HU38)^$A38/((1+HU37)^$A37))-1</f>
        <v/>
      </c>
      <c r="HV76" s="9">
        <f>((1+HV38)^$A38/((1+HV37)^$A37))-1</f>
        <v/>
      </c>
      <c r="HW76" s="9">
        <f>((1+HW38)^$A38/((1+HW37)^$A37))-1</f>
        <v/>
      </c>
      <c r="HX76" s="9">
        <f>((1+HX38)^$A38/((1+HX37)^$A37))-1</f>
        <v/>
      </c>
      <c r="HY76" s="9">
        <f>((1+HY38)^$A38/((1+HY37)^$A37))-1</f>
        <v/>
      </c>
      <c r="HZ76" s="9">
        <f>((1+HZ38)^$A38/((1+HZ37)^$A37))-1</f>
        <v/>
      </c>
      <c r="IA76" s="9">
        <f>((1+IA38)^$A38/((1+IA37)^$A37))-1</f>
        <v/>
      </c>
      <c r="IB76" s="9">
        <f>((1+IB38)^$A38/((1+IB37)^$A37))-1</f>
        <v/>
      </c>
      <c r="IC76" s="9">
        <f>((1+IC38)^$A38/((1+IC37)^$A37))-1</f>
        <v/>
      </c>
      <c r="ID76" s="9">
        <f>((1+ID38)^$A38/((1+ID37)^$A37))-1</f>
        <v/>
      </c>
      <c r="IE76" s="9">
        <f>((1+IE38)^$A38/((1+IE37)^$A37))-1</f>
        <v/>
      </c>
      <c r="IF76" s="9">
        <f>((1+IF38)^$A38/((1+IF37)^$A37))-1</f>
        <v/>
      </c>
      <c r="IG76" s="9">
        <f>((1+IG38)^$A38/((1+IG37)^$A37))-1</f>
        <v/>
      </c>
      <c r="IH76" s="9">
        <f>((1+IH38)^$A38/((1+IH37)^$A37))-1</f>
        <v/>
      </c>
      <c r="II76" s="9">
        <f>((1+II38)^$A38/((1+II37)^$A37))-1</f>
        <v/>
      </c>
      <c r="IJ76" s="9">
        <f>((1+IJ38)^$A38/((1+IJ37)^$A37))-1</f>
        <v/>
      </c>
      <c r="IK76" s="9">
        <f>((1+IK38)^$A38/((1+IK37)^$A37))-1</f>
        <v/>
      </c>
      <c r="IL76" s="9">
        <f>((1+IL38)^$A38/((1+IL37)^$A37))-1</f>
        <v/>
      </c>
      <c r="IM76" s="9">
        <f>((1+IM38)^$A38/((1+IM37)^$A37))-1</f>
        <v/>
      </c>
      <c r="IN76" s="9">
        <f>((1+IN38)^$A38/((1+IN37)^$A37))-1</f>
        <v/>
      </c>
      <c r="IO76" s="9">
        <f>((1+IO38)^$A38/((1+IO37)^$A37))-1</f>
        <v/>
      </c>
      <c r="IP76" s="9">
        <f>((1+IP38)^$A38/((1+IP37)^$A37))-1</f>
        <v/>
      </c>
      <c r="IQ76" s="9">
        <f>((1+IQ38)^$A38/((1+IQ37)^$A37))-1</f>
        <v/>
      </c>
      <c r="IR76" s="9">
        <f>((1+IR38)^$A38/((1+IR37)^$A37))-1</f>
        <v/>
      </c>
      <c r="IS76" s="9">
        <f>((1+IS38)^$A38/((1+IS37)^$A37))-1</f>
        <v/>
      </c>
      <c r="IT76" s="9">
        <f>((1+IT38)^$A38/((1+IT37)^$A37))-1</f>
        <v/>
      </c>
      <c r="IU76" s="9">
        <f>((1+IU38)^$A38/((1+IU37)^$A37))-1</f>
        <v/>
      </c>
      <c r="IV76" s="9">
        <f>((1+IV38)^$A38/((1+IV37)^$A37))-1</f>
        <v/>
      </c>
      <c r="IW76" s="9">
        <f>((1+IW38)^$A38/((1+IW37)^$A37))-1</f>
        <v/>
      </c>
      <c r="IX76" s="9">
        <f>((1+IX38)^$A38/((1+IX37)^$A37))-1</f>
        <v/>
      </c>
      <c r="IY76" s="9">
        <f>((1+IY38)^$A38/((1+IY37)^$A37))-1</f>
        <v/>
      </c>
      <c r="IZ76" s="9">
        <f>((1+IZ38)^$A38/((1+IZ37)^$A37))-1</f>
        <v/>
      </c>
      <c r="JA76" s="9">
        <f>((1+JA38)^$A38/((1+JA37)^$A37))-1</f>
        <v/>
      </c>
      <c r="JB76" s="9">
        <f>((1+JB38)^$A38/((1+JB37)^$A37))-1</f>
        <v/>
      </c>
      <c r="JC76" s="9">
        <f>((1+JC38)^$A38/((1+JC37)^$A37))-1</f>
        <v/>
      </c>
      <c r="JD76" s="9">
        <f>((1+JD38)^$A38/((1+JD37)^$A37))-1</f>
        <v/>
      </c>
      <c r="JE76" s="9">
        <f>((1+JE38)^$A38/((1+JE37)^$A37))-1</f>
        <v/>
      </c>
      <c r="JF76" s="9">
        <f>((1+JF38)^$A38/((1+JF37)^$A37))-1</f>
        <v/>
      </c>
      <c r="JG76" s="9">
        <f>((1+JG38)^$A38/((1+JG37)^$A37))-1</f>
        <v/>
      </c>
      <c r="JH76" s="9">
        <f>((1+JH38)^$A38/((1+JH37)^$A37))-1</f>
        <v/>
      </c>
      <c r="JI76" s="9">
        <f>((1+JI38)^$A38/((1+JI37)^$A37))-1</f>
        <v/>
      </c>
      <c r="JJ76" s="9">
        <f>((1+JJ38)^$A38/((1+JJ37)^$A37))-1</f>
        <v/>
      </c>
      <c r="JK76" s="9">
        <f>((1+JK38)^$A38/((1+JK37)^$A37))-1</f>
        <v/>
      </c>
      <c r="JL76" s="9">
        <f>((1+JL38)^$A38/((1+JL37)^$A37))-1</f>
        <v/>
      </c>
      <c r="JM76" s="9">
        <f>((1+JM38)^$A38/((1+JM37)^$A37))-1</f>
        <v/>
      </c>
      <c r="JN76" s="9">
        <f>((1+JN38)^$A38/((1+JN37)^$A37))-1</f>
        <v/>
      </c>
      <c r="JO76" s="9">
        <f>((1+JO38)^$A38/((1+JO37)^$A37))-1</f>
        <v/>
      </c>
      <c r="JP76" s="9">
        <f>((1+JP38)^$A38/((1+JP37)^$A37))-1</f>
        <v/>
      </c>
      <c r="JQ76" s="9">
        <f>((1+JQ38)^$A38/((1+JQ37)^$A37))-1</f>
        <v/>
      </c>
      <c r="JR76" s="9">
        <f>((1+JR38)^$A38/((1+JR37)^$A37))-1</f>
        <v/>
      </c>
      <c r="JS76" s="9">
        <f>((1+JS38)^$A38/((1+JS37)^$A37))-1</f>
        <v/>
      </c>
      <c r="JT76" s="9">
        <f>((1+JT38)^$A38/((1+JT37)^$A37))-1</f>
        <v/>
      </c>
      <c r="JU76" s="9">
        <f>((1+JU38)^$A38/((1+JU37)^$A37))-1</f>
        <v/>
      </c>
      <c r="JV76" s="9">
        <f>((1+JV38)^$A38/((1+JV37)^$A37))-1</f>
        <v/>
      </c>
      <c r="JW76" s="9">
        <f>((1+JW38)^$A38/((1+JW37)^$A37))-1</f>
        <v/>
      </c>
      <c r="JX76" s="9">
        <f>((1+JX38)^$A38/((1+JX37)^$A37))-1</f>
        <v/>
      </c>
      <c r="JY76" s="9">
        <f>((1+JY38)^$A38/((1+JY37)^$A37))-1</f>
        <v/>
      </c>
      <c r="JZ76" s="9">
        <f>((1+JZ38)^$A38/((1+JZ37)^$A37))-1</f>
        <v/>
      </c>
      <c r="KA76" s="9">
        <f>((1+KA38)^$A38/((1+KA37)^$A37))-1</f>
        <v/>
      </c>
      <c r="KB76" s="9">
        <f>((1+KB38)^$A38/((1+KB37)^$A37))-1</f>
        <v/>
      </c>
      <c r="KC76" s="9">
        <f>((1+KC38)^$A38/((1+KC37)^$A37))-1</f>
        <v/>
      </c>
      <c r="KD76" s="9">
        <f>((1+KD38)^$A38/((1+KD37)^$A37))-1</f>
        <v/>
      </c>
      <c r="KE76" s="9">
        <f>((1+KE38)^$A38/((1+KE37)^$A37))-1</f>
        <v/>
      </c>
      <c r="KF76" s="9">
        <f>((1+KF38)^$A38/((1+KF37)^$A37))-1</f>
        <v/>
      </c>
      <c r="KG76" s="9">
        <f>((1+KG38)^$A38/((1+KG37)^$A37))-1</f>
        <v/>
      </c>
      <c r="KH76" s="9">
        <f>((1+KH38)^$A38/((1+KH37)^$A37))-1</f>
        <v/>
      </c>
      <c r="KI76" s="9">
        <f>((1+KI38)^$A38/((1+KI37)^$A37))-1</f>
        <v/>
      </c>
      <c r="KJ76" s="9">
        <f>((1+KJ38)^$A38/((1+KJ37)^$A37))-1</f>
        <v/>
      </c>
      <c r="KK76" s="9">
        <f>((1+KK38)^$A38/((1+KK37)^$A37))-1</f>
        <v/>
      </c>
      <c r="KL76" s="9">
        <f>((1+KL38)^$A38/((1+KL37)^$A37))-1</f>
        <v/>
      </c>
      <c r="KM76" s="9">
        <f>((1+KM38)^$A38/((1+KM37)^$A37))-1</f>
        <v/>
      </c>
      <c r="KN76" s="9">
        <f>((1+KN38)^$A38/((1+KN37)^$A37))-1</f>
        <v/>
      </c>
      <c r="KO76" s="9">
        <f>((1+KO38)^$A38/((1+KO37)^$A37))-1</f>
        <v/>
      </c>
      <c r="KP76" s="9">
        <f>((1+KP38)^$A38/((1+KP37)^$A37))-1</f>
        <v/>
      </c>
      <c r="KQ76" s="9">
        <f>((1+KQ38)^$A38/((1+KQ37)^$A37))-1</f>
        <v/>
      </c>
      <c r="KR76" s="9">
        <f>((1+KR38)^$A38/((1+KR37)^$A37))-1</f>
        <v/>
      </c>
      <c r="KS76" s="9">
        <f>((1+KS38)^$A38/((1+KS37)^$A37))-1</f>
        <v/>
      </c>
      <c r="KT76" s="9">
        <f>((1+KT38)^$A38/((1+KT37)^$A37))-1</f>
        <v/>
      </c>
      <c r="KU76" s="9">
        <f>((1+KU38)^$A38/((1+KU37)^$A37))-1</f>
        <v/>
      </c>
      <c r="KV76" s="9">
        <f>((1+KV38)^$A38/((1+KV37)^$A37))-1</f>
        <v/>
      </c>
      <c r="KW76" s="9">
        <f>((1+KW38)^$A38/((1+KW37)^$A37))-1</f>
        <v/>
      </c>
      <c r="KX76" s="9">
        <f>((1+KX38)^$A38/((1+KX37)^$A37))-1</f>
        <v/>
      </c>
      <c r="KY76" s="9">
        <f>((1+KY38)^$A38/((1+KY37)^$A37))-1</f>
        <v/>
      </c>
      <c r="KZ76" s="9">
        <f>((1+KZ38)^$A38/((1+KZ37)^$A37))-1</f>
        <v/>
      </c>
      <c r="LA76" s="9">
        <f>((1+LA38)^$A38/((1+LA37)^$A37))-1</f>
        <v/>
      </c>
      <c r="LB76" s="9">
        <f>((1+LB38)^$A38/((1+LB37)^$A37))-1</f>
        <v/>
      </c>
      <c r="LC76" s="9">
        <f>((1+LC38)^$A38/((1+LC37)^$A37))-1</f>
        <v/>
      </c>
      <c r="LD76" s="9">
        <f>((1+LD38)^$A38/((1+LD37)^$A37))-1</f>
        <v/>
      </c>
      <c r="LE76" s="9">
        <f>((1+LE38)^$A38/((1+LE37)^$A37))-1</f>
        <v/>
      </c>
      <c r="LF76" s="9">
        <f>((1+LF38)^$A38/((1+LF37)^$A37))-1</f>
        <v/>
      </c>
      <c r="LG76" s="9">
        <f>((1+LG38)^$A38/((1+LG37)^$A37))-1</f>
        <v/>
      </c>
      <c r="LH76" s="9">
        <f>((1+LH38)^$A38/((1+LH37)^$A37))-1</f>
        <v/>
      </c>
      <c r="LI76" s="9">
        <f>((1+LI38)^$A38/((1+LI37)^$A37))-1</f>
        <v/>
      </c>
      <c r="LJ76" s="9">
        <f>((1+LJ38)^$A38/((1+LJ37)^$A37))-1</f>
        <v/>
      </c>
      <c r="LK76" s="9">
        <f>((1+LK38)^$A38/((1+LK37)^$A37))-1</f>
        <v/>
      </c>
      <c r="LL76" s="9">
        <f>((1+LL38)^$A38/((1+LL37)^$A37))-1</f>
        <v/>
      </c>
      <c r="LM76" s="9">
        <f>((1+LM38)^$A38/((1+LM37)^$A37))-1</f>
        <v/>
      </c>
      <c r="LN76" s="9">
        <f>((1+LN38)^$A38/((1+LN37)^$A37))-1</f>
        <v/>
      </c>
      <c r="LO76" s="9">
        <f>((1+LO38)^$A38/((1+LO37)^$A37))-1</f>
        <v/>
      </c>
      <c r="LP76" s="9">
        <f>((1+LP38)^$A38/((1+LP37)^$A37))-1</f>
        <v/>
      </c>
      <c r="LQ76" s="9">
        <f>((1+LQ38)^$A38/((1+LQ37)^$A37))-1</f>
        <v/>
      </c>
      <c r="LR76" s="9">
        <f>((1+LR38)^$A38/((1+LR37)^$A37))-1</f>
        <v/>
      </c>
      <c r="LS76" s="9">
        <f>((1+LS38)^$A38/((1+LS37)^$A37))-1</f>
        <v/>
      </c>
      <c r="LT76" s="9">
        <f>((1+LT38)^$A38/((1+LT37)^$A37))-1</f>
        <v/>
      </c>
      <c r="LU76" s="9">
        <f>((1+LU38)^$A38/((1+LU37)^$A37))-1</f>
        <v/>
      </c>
      <c r="LV76" s="9">
        <f>((1+LV38)^$A38/((1+LV37)^$A37))-1</f>
        <v/>
      </c>
      <c r="LW76" s="9">
        <f>((1+LW38)^$A38/((1+LW37)^$A37))-1</f>
        <v/>
      </c>
      <c r="LX76" s="9">
        <f>((1+LX38)^$A38/((1+LX37)^$A37))-1</f>
        <v/>
      </c>
      <c r="LY76" s="9">
        <f>((1+LY38)^$A38/((1+LY37)^$A37))-1</f>
        <v/>
      </c>
      <c r="LZ76" s="9">
        <f>((1+LZ38)^$A38/((1+LZ37)^$A37))-1</f>
        <v/>
      </c>
      <c r="MA76" s="9">
        <f>((1+MA38)^$A38/((1+MA37)^$A37))-1</f>
        <v/>
      </c>
      <c r="MB76" s="9">
        <f>((1+MB38)^$A38/((1+MB37)^$A37))-1</f>
        <v/>
      </c>
      <c r="MC76" s="9">
        <f>((1+MC38)^$A38/((1+MC37)^$A37))-1</f>
        <v/>
      </c>
      <c r="MD76" s="9">
        <f>((1+MD38)^$A38/((1+MD37)^$A37))-1</f>
        <v/>
      </c>
      <c r="ME76" s="9">
        <f>((1+ME38)^$A38/((1+ME37)^$A37))-1</f>
        <v/>
      </c>
      <c r="MF76" s="9">
        <f>((1+MF38)^$A38/((1+MF37)^$A37))-1</f>
        <v/>
      </c>
      <c r="MG76" s="9">
        <f>((1+MG38)^$A38/((1+MG37)^$A37))-1</f>
        <v/>
      </c>
      <c r="MH76" s="9">
        <f>((1+MH38)^$A38/((1+MH37)^$A37))-1</f>
        <v/>
      </c>
      <c r="MI76" s="9">
        <f>((1+MI38)^$A38/((1+MI37)^$A37))-1</f>
        <v/>
      </c>
      <c r="MJ76" s="9">
        <f>((1+MJ38)^$A38/((1+MJ37)^$A37))-1</f>
        <v/>
      </c>
      <c r="MK76" s="9">
        <f>((1+MK38)^$A38/((1+MK37)^$A37))-1</f>
        <v/>
      </c>
      <c r="ML76" s="9">
        <f>((1+ML38)^$A38/((1+ML37)^$A37))-1</f>
        <v/>
      </c>
      <c r="MM76" s="9">
        <f>((1+MM38)^$A38/((1+MM37)^$A37))-1</f>
        <v/>
      </c>
      <c r="MN76" s="9">
        <f>((1+MN38)^$A38/((1+MN37)^$A37))-1</f>
        <v/>
      </c>
      <c r="MO76" s="9">
        <f>((1+MO38)^$A38/((1+MO37)^$A37))-1</f>
        <v/>
      </c>
      <c r="MP76" s="9">
        <f>((1+MP38)^$A38/((1+MP37)^$A37))-1</f>
        <v/>
      </c>
      <c r="MQ76" s="9">
        <f>((1+MQ38)^$A38/((1+MQ37)^$A37))-1</f>
        <v/>
      </c>
      <c r="MR76" s="9">
        <f>((1+MR38)^$A38/((1+MR37)^$A37))-1</f>
        <v/>
      </c>
      <c r="MS76" s="9">
        <f>((1+MS38)^$A38/((1+MS37)^$A37))-1</f>
        <v/>
      </c>
      <c r="MT76" s="9">
        <f>((1+MT38)^$A38/((1+MT37)^$A37))-1</f>
        <v/>
      </c>
      <c r="MU76" s="9">
        <f>((1+MU38)^$A38/((1+MU37)^$A37))-1</f>
        <v/>
      </c>
      <c r="MV76" s="9">
        <f>((1+MV38)^$A38/((1+MV37)^$A37))-1</f>
        <v/>
      </c>
      <c r="MW76" s="9">
        <f>((1+MW38)^$A38/((1+MW37)^$A37))-1</f>
        <v/>
      </c>
      <c r="MX76" s="9">
        <f>((1+MX38)^$A38/((1+MX37)^$A37))-1</f>
        <v/>
      </c>
      <c r="MY76" s="9">
        <f>((1+MY38)^$A38/((1+MY37)^$A37))-1</f>
        <v/>
      </c>
      <c r="MZ76" s="9">
        <f>((1+MZ38)^$A38/((1+MZ37)^$A37))-1</f>
        <v/>
      </c>
      <c r="NA76" s="9">
        <f>((1+NA38)^$A38/((1+NA37)^$A37))-1</f>
        <v/>
      </c>
      <c r="NB76" s="9">
        <f>((1+NB38)^$A38/((1+NB37)^$A37))-1</f>
        <v/>
      </c>
      <c r="NC76" s="9">
        <f>((1+NC38)^$A38/((1+NC37)^$A37))-1</f>
        <v/>
      </c>
      <c r="ND76" s="9">
        <f>((1+ND38)^$A38/((1+ND37)^$A37))-1</f>
        <v/>
      </c>
      <c r="NE76" s="9">
        <f>((1+NE38)^$A38/((1+NE37)^$A37))-1</f>
        <v/>
      </c>
      <c r="NF76" s="9">
        <f>((1+NF38)^$A38/((1+NF37)^$A37))-1</f>
        <v/>
      </c>
      <c r="NG76" s="9">
        <f>((1+NG38)^$A38/((1+NG37)^$A37))-1</f>
        <v/>
      </c>
      <c r="NH76" s="9">
        <f>((1+NH38)^$A38/((1+NH37)^$A37))-1</f>
        <v/>
      </c>
      <c r="NI76" s="9">
        <f>((1+NI38)^$A38/((1+NI37)^$A37))-1</f>
        <v/>
      </c>
      <c r="NJ76" s="9">
        <f>((1+NJ38)^$A38/((1+NJ37)^$A37))-1</f>
        <v/>
      </c>
      <c r="NK76" s="9">
        <f>((1+NK38)^$A38/((1+NK37)^$A37))-1</f>
        <v/>
      </c>
      <c r="NL76" s="9">
        <f>((1+NL38)^$A38/((1+NL37)^$A37))-1</f>
        <v/>
      </c>
      <c r="NM76" s="9">
        <f>((1+NM38)^$A38/((1+NM37)^$A37))-1</f>
        <v/>
      </c>
      <c r="NN76" s="9">
        <f>((1+NN38)^$A38/((1+NN37)^$A37))-1</f>
        <v/>
      </c>
      <c r="NO76" s="9">
        <f>((1+NO38)^$A38/((1+NO37)^$A37))-1</f>
        <v/>
      </c>
      <c r="NP76" s="9">
        <f>((1+NP38)^$A38/((1+NP37)^$A37))-1</f>
        <v/>
      </c>
      <c r="NQ76" s="9">
        <f>((1+NQ38)^$A38/((1+NQ37)^$A37))-1</f>
        <v/>
      </c>
      <c r="NR76" s="9">
        <f>((1+NR38)^$A38/((1+NR37)^$A37))-1</f>
        <v/>
      </c>
      <c r="NS76" s="9">
        <f>((1+NS38)^$A38/((1+NS37)^$A37))-1</f>
        <v/>
      </c>
      <c r="NT76" s="9">
        <f>((1+NT38)^$A38/((1+NT37)^$A37))-1</f>
        <v/>
      </c>
      <c r="NU76" s="9">
        <f>((1+NU38)^$A38/((1+NU37)^$A37))-1</f>
        <v/>
      </c>
      <c r="NV76" s="9">
        <f>((1+NV38)^$A38/((1+NV37)^$A37))-1</f>
        <v/>
      </c>
      <c r="NW76" s="9">
        <f>((1+NW38)^$A38/((1+NW37)^$A37))-1</f>
        <v/>
      </c>
      <c r="NX76" s="9">
        <f>((1+NX38)^$A38/((1+NX37)^$A37))-1</f>
        <v/>
      </c>
      <c r="NY76" s="9">
        <f>((1+NY38)^$A38/((1+NY37)^$A37))-1</f>
        <v/>
      </c>
      <c r="NZ76" s="9">
        <f>((1+NZ38)^$A38/((1+NZ37)^$A37))-1</f>
        <v/>
      </c>
      <c r="OA76" s="9">
        <f>((1+OA38)^$A38/((1+OA37)^$A37))-1</f>
        <v/>
      </c>
      <c r="OB76" s="9">
        <f>((1+OB38)^$A38/((1+OB37)^$A37))-1</f>
        <v/>
      </c>
      <c r="OC76" s="9">
        <f>((1+OC38)^$A38/((1+OC37)^$A37))-1</f>
        <v/>
      </c>
      <c r="OD76" s="9">
        <f>((1+OD38)^$A38/((1+OD37)^$A37))-1</f>
        <v/>
      </c>
      <c r="OE76" s="9">
        <f>((1+OE38)^$A38/((1+OE37)^$A37))-1</f>
        <v/>
      </c>
      <c r="OF76" s="9">
        <f>((1+OF38)^$A38/((1+OF37)^$A37))-1</f>
        <v/>
      </c>
      <c r="OG76" s="9">
        <f>((1+OG38)^$A38/((1+OG37)^$A37))-1</f>
        <v/>
      </c>
      <c r="OH76" s="9">
        <f>((1+OH38)^$A38/((1+OH37)^$A37))-1</f>
        <v/>
      </c>
      <c r="OI76" s="9">
        <f>((1+OI38)^$A38/((1+OI37)^$A37))-1</f>
        <v/>
      </c>
      <c r="OJ76" s="9">
        <f>((1+OJ38)^$A38/((1+OJ37)^$A37))-1</f>
        <v/>
      </c>
      <c r="OK76" s="9">
        <f>((1+OK38)^$A38/((1+OK37)^$A37))-1</f>
        <v/>
      </c>
      <c r="OL76" s="9">
        <f>((1+OL38)^$A38/((1+OL37)^$A37))-1</f>
        <v/>
      </c>
      <c r="OM76" s="9">
        <f>((1+OM38)^$A38/((1+OM37)^$A37))-1</f>
        <v/>
      </c>
      <c r="ON76" s="9">
        <f>((1+ON38)^$A38/((1+ON37)^$A37))-1</f>
        <v/>
      </c>
      <c r="OO76" s="9">
        <f>((1+OO38)^$A38/((1+OO37)^$A37))-1</f>
        <v/>
      </c>
      <c r="OP76" s="9">
        <f>((1+OP38)^$A38/((1+OP37)^$A37))-1</f>
        <v/>
      </c>
      <c r="OQ76" s="9">
        <f>((1+OQ38)^$A38/((1+OQ37)^$A37))-1</f>
        <v/>
      </c>
      <c r="OR76" s="9">
        <f>((1+OR38)^$A38/((1+OR37)^$A37))-1</f>
        <v/>
      </c>
      <c r="OS76" s="9">
        <f>((1+OS38)^$A38/((1+OS37)^$A37))-1</f>
        <v/>
      </c>
      <c r="OT76" s="9">
        <f>((1+OT38)^$A38/((1+OT37)^$A37))-1</f>
        <v/>
      </c>
      <c r="OU76" s="9">
        <f>((1+OU38)^$A38/((1+OU37)^$A37))-1</f>
        <v/>
      </c>
      <c r="OV76" s="9">
        <f>((1+OV38)^$A38/((1+OV37)^$A37))-1</f>
        <v/>
      </c>
      <c r="OW76" s="9">
        <f>((1+OW38)^$A38/((1+OW37)^$A37))-1</f>
        <v/>
      </c>
      <c r="OX76" s="9">
        <f>((1+OX38)^$A38/((1+OX37)^$A37))-1</f>
        <v/>
      </c>
      <c r="OY76" s="9">
        <f>((1+OY38)^$A38/((1+OY37)^$A37))-1</f>
        <v/>
      </c>
      <c r="OZ76" s="9">
        <f>((1+OZ38)^$A38/((1+OZ37)^$A37))-1</f>
        <v/>
      </c>
      <c r="PA76" s="9">
        <f>((1+PA38)^$A38/((1+PA37)^$A37))-1</f>
        <v/>
      </c>
      <c r="PB76" s="9">
        <f>((1+PB38)^$A38/((1+PB37)^$A37))-1</f>
        <v/>
      </c>
      <c r="PC76" s="9">
        <f>((1+PC38)^$A38/((1+PC37)^$A37))-1</f>
        <v/>
      </c>
      <c r="PD76" s="9">
        <f>((1+PD38)^$A38/((1+PD37)^$A37))-1</f>
        <v/>
      </c>
      <c r="PE76" s="9">
        <f>((1+PE38)^$A38/((1+PE37)^$A37))-1</f>
        <v/>
      </c>
      <c r="PF76" s="9">
        <f>((1+PF38)^$A38/((1+PF37)^$A37))-1</f>
        <v/>
      </c>
      <c r="PG76" s="9">
        <f>((1+PG38)^$A38/((1+PG37)^$A37))-1</f>
        <v/>
      </c>
      <c r="PH76" s="9">
        <f>((1+PH38)^$A38/((1+PH37)^$A37))-1</f>
        <v/>
      </c>
      <c r="PI76" s="9">
        <f>((1+PI38)^$A38/((1+PI37)^$A37))-1</f>
        <v/>
      </c>
      <c r="PJ76" s="9">
        <f>((1+PJ38)^$A38/((1+PJ37)^$A37))-1</f>
        <v/>
      </c>
      <c r="PK76" s="9">
        <f>((1+PK38)^$A38/((1+PK37)^$A37))-1</f>
        <v/>
      </c>
      <c r="PL76" s="9">
        <f>((1+PL38)^$A38/((1+PL37)^$A37))-1</f>
        <v/>
      </c>
      <c r="PM76" s="9">
        <f>((1+PM38)^$A38/((1+PM37)^$A37))-1</f>
        <v/>
      </c>
      <c r="PN76" s="9">
        <f>((1+PN38)^$A38/((1+PN37)^$A37))-1</f>
        <v/>
      </c>
      <c r="PO76" s="9">
        <f>((1+PO38)^$A38/((1+PO37)^$A37))-1</f>
        <v/>
      </c>
      <c r="PP76" s="9">
        <f>((1+PP38)^$A38/((1+PP37)^$A37))-1</f>
        <v/>
      </c>
      <c r="PQ76" s="9">
        <f>((1+PQ38)^$A38/((1+PQ37)^$A37))-1</f>
        <v/>
      </c>
      <c r="PR76" s="9">
        <f>((1+PR38)^$A38/((1+PR37)^$A37))-1</f>
        <v/>
      </c>
      <c r="PS76" s="9">
        <f>((1+PS38)^$A38/((1+PS37)^$A37))-1</f>
        <v/>
      </c>
      <c r="PT76" s="9">
        <f>((1+PT38)^$A38/((1+PT37)^$A37))-1</f>
        <v/>
      </c>
      <c r="PU76" s="9">
        <f>((1+PU38)^$A38/((1+PU37)^$A37))-1</f>
        <v/>
      </c>
      <c r="PV76" s="9">
        <f>((1+PV38)^$A38/((1+PV37)^$A37))-1</f>
        <v/>
      </c>
      <c r="PW76" s="9">
        <f>((1+PW38)^$A38/((1+PW37)^$A37))-1</f>
        <v/>
      </c>
      <c r="PX76" s="9">
        <f>((1+PX38)^$A38/((1+PX37)^$A37))-1</f>
        <v/>
      </c>
      <c r="PY76" s="9">
        <f>((1+PY38)^$A38/((1+PY37)^$A37))-1</f>
        <v/>
      </c>
      <c r="PZ76" s="9">
        <f>((1+PZ38)^$A38/((1+PZ37)^$A37))-1</f>
        <v/>
      </c>
      <c r="QA76" s="9">
        <f>((1+QA38)^$A38/((1+QA37)^$A37))-1</f>
        <v/>
      </c>
      <c r="QB76" s="9">
        <f>((1+QB38)^$A38/((1+QB37)^$A37))-1</f>
        <v/>
      </c>
      <c r="QC76" s="9">
        <f>((1+QC38)^$A38/((1+QC37)^$A37))-1</f>
        <v/>
      </c>
      <c r="QD76" s="9">
        <f>((1+QD38)^$A38/((1+QD37)^$A37))-1</f>
        <v/>
      </c>
      <c r="QE76" s="9">
        <f>((1+QE38)^$A38/((1+QE37)^$A37))-1</f>
        <v/>
      </c>
      <c r="QF76" s="9">
        <f>((1+QF38)^$A38/((1+QF37)^$A37))-1</f>
        <v/>
      </c>
      <c r="QG76" s="9">
        <f>((1+QG38)^$A38/((1+QG37)^$A37))-1</f>
        <v/>
      </c>
      <c r="QH76" s="9">
        <f>((1+QH38)^$A38/((1+QH37)^$A37))-1</f>
        <v/>
      </c>
      <c r="QI76" s="9">
        <f>((1+QI38)^$A38/((1+QI37)^$A37))-1</f>
        <v/>
      </c>
      <c r="QJ76" s="9">
        <f>((1+QJ38)^$A38/((1+QJ37)^$A37))-1</f>
        <v/>
      </c>
      <c r="QK76" s="9">
        <f>((1+QK38)^$A38/((1+QK37)^$A37))-1</f>
        <v/>
      </c>
      <c r="QL76" s="9">
        <f>((1+QL38)^$A38/((1+QL37)^$A37))-1</f>
        <v/>
      </c>
      <c r="QM76" s="9">
        <f>((1+QM38)^$A38/((1+QM37)^$A37))-1</f>
        <v/>
      </c>
      <c r="QN76" s="9">
        <f>((1+QN38)^$A38/((1+QN37)^$A37))-1</f>
        <v/>
      </c>
      <c r="QO76" s="9">
        <f>((1+QO38)^$A38/((1+QO37)^$A37))-1</f>
        <v/>
      </c>
      <c r="QP76" s="9">
        <f>((1+QP38)^$A38/((1+QP37)^$A37))-1</f>
        <v/>
      </c>
      <c r="QQ76" s="9">
        <f>((1+QQ38)^$A38/((1+QQ37)^$A37))-1</f>
        <v/>
      </c>
      <c r="QR76" s="9">
        <f>((1+QR38)^$A38/((1+QR37)^$A37))-1</f>
        <v/>
      </c>
      <c r="QS76" s="9">
        <f>((1+QS38)^$A38/((1+QS37)^$A37))-1</f>
        <v/>
      </c>
      <c r="QT76" s="9">
        <f>((1+QT38)^$A38/((1+QT37)^$A37))-1</f>
        <v/>
      </c>
      <c r="QU76" s="9">
        <f>((1+QU38)^$A38/((1+QU37)^$A37))-1</f>
        <v/>
      </c>
      <c r="QV76" s="9">
        <f>((1+QV38)^$A38/((1+QV37)^$A37))-1</f>
        <v/>
      </c>
      <c r="QW76" s="9">
        <f>((1+QW38)^$A38/((1+QW37)^$A37))-1</f>
        <v/>
      </c>
      <c r="QX76" s="9">
        <f>((1+QX38)^$A38/((1+QX37)^$A37))-1</f>
        <v/>
      </c>
      <c r="QY76" s="9">
        <f>((1+QY38)^$A38/((1+QY37)^$A37))-1</f>
        <v/>
      </c>
      <c r="QZ76" s="9">
        <f>((1+QZ38)^$A38/((1+QZ37)^$A37))-1</f>
        <v/>
      </c>
      <c r="RA76" s="9">
        <f>((1+RA38)^$A38/((1+RA37)^$A37))-1</f>
        <v/>
      </c>
      <c r="RB76" s="9">
        <f>((1+RB38)^$A38/((1+RB37)^$A37))-1</f>
        <v/>
      </c>
      <c r="RC76" s="9">
        <f>((1+RC38)^$A38/((1+RC37)^$A37))-1</f>
        <v/>
      </c>
      <c r="RD76" s="9">
        <f>((1+RD38)^$A38/((1+RD37)^$A37))-1</f>
        <v/>
      </c>
      <c r="RE76" s="9">
        <f>((1+RE38)^$A38/((1+RE37)^$A37))-1</f>
        <v/>
      </c>
      <c r="RF76" s="9">
        <f>((1+RF38)^$A38/((1+RF37)^$A37))-1</f>
        <v/>
      </c>
      <c r="RG76" s="9">
        <f>((1+RG38)^$A38/((1+RG37)^$A37))-1</f>
        <v/>
      </c>
      <c r="RH76" s="9">
        <f>((1+RH38)^$A38/((1+RH37)^$A37))-1</f>
        <v/>
      </c>
      <c r="RI76" s="9">
        <f>((1+RI38)^$A38/((1+RI37)^$A37))-1</f>
        <v/>
      </c>
      <c r="RJ76" s="9">
        <f>((1+RJ38)^$A38/((1+RJ37)^$A37))-1</f>
        <v/>
      </c>
      <c r="RK76" s="9">
        <f>((1+RK38)^$A38/((1+RK37)^$A37))-1</f>
        <v/>
      </c>
      <c r="RL76" s="9">
        <f>((1+RL38)^$A38/((1+RL37)^$A37))-1</f>
        <v/>
      </c>
      <c r="RM76" s="9">
        <f>((1+RM38)^$A38/((1+RM37)^$A37))-1</f>
        <v/>
      </c>
      <c r="RN76" s="9">
        <f>((1+RN38)^$A38/((1+RN37)^$A37))-1</f>
        <v/>
      </c>
      <c r="RO76" s="9">
        <f>((1+RO38)^$A38/((1+RO37)^$A37))-1</f>
        <v/>
      </c>
      <c r="RP76" s="9">
        <f>((1+RP38)^$A38/((1+RP37)^$A37))-1</f>
        <v/>
      </c>
      <c r="RQ76" s="9">
        <f>((1+RQ38)^$A38/((1+RQ37)^$A37))-1</f>
        <v/>
      </c>
      <c r="RR76" s="9">
        <f>((1+RR38)^$A38/((1+RR37)^$A37))-1</f>
        <v/>
      </c>
      <c r="RS76" s="9">
        <f>((1+RS38)^$A38/((1+RS37)^$A37))-1</f>
        <v/>
      </c>
      <c r="RT76" s="9">
        <f>((1+RT38)^$A38/((1+RT37)^$A37))-1</f>
        <v/>
      </c>
      <c r="RU76" s="9">
        <f>((1+RU38)^$A38/((1+RU37)^$A37))-1</f>
        <v/>
      </c>
      <c r="RV76" s="9">
        <f>((1+RV38)^$A38/((1+RV37)^$A37))-1</f>
        <v/>
      </c>
      <c r="RW76" s="9">
        <f>((1+RW38)^$A38/((1+RW37)^$A37))-1</f>
        <v/>
      </c>
      <c r="RX76" s="9">
        <f>((1+RX38)^$A38/((1+RX37)^$A37))-1</f>
        <v/>
      </c>
      <c r="RY76" s="9">
        <f>((1+RY38)^$A38/((1+RY37)^$A37))-1</f>
        <v/>
      </c>
      <c r="RZ76" s="9">
        <f>((1+RZ38)^$A38/((1+RZ37)^$A37))-1</f>
        <v/>
      </c>
      <c r="SA76" s="9">
        <f>((1+SA38)^$A38/((1+SA37)^$A37))-1</f>
        <v/>
      </c>
      <c r="SB76" s="9">
        <f>((1+SB38)^$A38/((1+SB37)^$A37))-1</f>
        <v/>
      </c>
      <c r="SC76" s="9">
        <f>((1+SC38)^$A38/((1+SC37)^$A37))-1</f>
        <v/>
      </c>
      <c r="SD76" s="9">
        <f>((1+SD38)^$A38/((1+SD37)^$A37))-1</f>
        <v/>
      </c>
      <c r="SE76" s="9">
        <f>((1+SE38)^$A38/((1+SE37)^$A37))-1</f>
        <v/>
      </c>
      <c r="SF76" s="9">
        <f>((1+SF38)^$A38/((1+SF37)^$A37))-1</f>
        <v/>
      </c>
      <c r="SG76" s="9">
        <f>((1+SG38)^$A38/((1+SG37)^$A37))-1</f>
        <v/>
      </c>
      <c r="SH76" s="9">
        <f>((1+SH38)^$A38/((1+SH37)^$A37))-1</f>
        <v/>
      </c>
      <c r="SI76" s="9">
        <f>((1+SI38)^$A38/((1+SI37)^$A37))-1</f>
        <v/>
      </c>
      <c r="SJ76" s="9">
        <f>((1+SJ38)^$A38/((1+SJ37)^$A37))-1</f>
        <v/>
      </c>
      <c r="SK76" s="9">
        <f>((1+SK38)^$A38/((1+SK37)^$A37))-1</f>
        <v/>
      </c>
      <c r="SL76" s="9">
        <f>((1+SL38)^$A38/((1+SL37)^$A37))-1</f>
        <v/>
      </c>
      <c r="SM76" s="9">
        <f>((1+SM38)^$A38/((1+SM37)^$A37))-1</f>
        <v/>
      </c>
      <c r="SN76" s="9">
        <f>((1+SN38)^$A38/((1+SN37)^$A37))-1</f>
        <v/>
      </c>
      <c r="SO76" s="9">
        <f>((1+SO38)^$A38/((1+SO37)^$A37))-1</f>
        <v/>
      </c>
      <c r="SP76" s="9">
        <f>((1+SP38)^$A38/((1+SP37)^$A37))-1</f>
        <v/>
      </c>
      <c r="SQ76" s="9">
        <f>((1+SQ38)^$A38/((1+SQ37)^$A37))-1</f>
        <v/>
      </c>
      <c r="SR76" s="9">
        <f>((1+SR38)^$A38/((1+SR37)^$A37))-1</f>
        <v/>
      </c>
      <c r="SS76" s="9">
        <f>((1+SS38)^$A38/((1+SS37)^$A37))-1</f>
        <v/>
      </c>
      <c r="ST76" s="9">
        <f>((1+ST38)^$A38/((1+ST37)^$A37))-1</f>
        <v/>
      </c>
      <c r="SU76" s="9">
        <f>((1+SU38)^$A38/((1+SU37)^$A37))-1</f>
        <v/>
      </c>
      <c r="SV76" s="9">
        <f>((1+SV38)^$A38/((1+SV37)^$A37))-1</f>
        <v/>
      </c>
      <c r="SW76" s="9">
        <f>((1+SW38)^$A38/((1+SW37)^$A37))-1</f>
        <v/>
      </c>
      <c r="SX76" s="9">
        <f>((1+SX38)^$A38/((1+SX37)^$A37))-1</f>
        <v/>
      </c>
      <c r="SY76" s="9">
        <f>((1+SY38)^$A38/((1+SY37)^$A37))-1</f>
        <v/>
      </c>
      <c r="SZ76" s="9">
        <f>((1+SZ38)^$A38/((1+SZ37)^$A37))-1</f>
        <v/>
      </c>
      <c r="TA76" s="9">
        <f>((1+TA38)^$A38/((1+TA37)^$A37))-1</f>
        <v/>
      </c>
      <c r="TB76" s="9">
        <f>((1+TB38)^$A38/((1+TB37)^$A37))-1</f>
        <v/>
      </c>
      <c r="TC76" s="9">
        <f>((1+TC38)^$A38/((1+TC37)^$A37))-1</f>
        <v/>
      </c>
      <c r="TD76" s="9">
        <f>((1+TD38)^$A38/((1+TD37)^$A37))-1</f>
        <v/>
      </c>
      <c r="TE76" s="9">
        <f>((1+TE38)^$A38/((1+TE37)^$A37))-1</f>
        <v/>
      </c>
      <c r="TF76" s="9">
        <f>((1+TF38)^$A38/((1+TF37)^$A37))-1</f>
        <v/>
      </c>
      <c r="TG76" s="9">
        <f>((1+TG38)^$A38/((1+TG37)^$A37))-1</f>
        <v/>
      </c>
      <c r="TH76" s="9">
        <f>((1+TH38)^$A38/((1+TH37)^$A37))-1</f>
        <v/>
      </c>
      <c r="TI76" s="9">
        <f>((1+TI38)^$A38/((1+TI37)^$A37))-1</f>
        <v/>
      </c>
      <c r="TJ76" s="9">
        <f>((1+TJ38)^$A38/((1+TJ37)^$A37))-1</f>
        <v/>
      </c>
      <c r="TK76" s="9">
        <f>((1+TK38)^$A38/((1+TK37)^$A37))-1</f>
        <v/>
      </c>
      <c r="TL76" s="9">
        <f>((1+TL38)^$A38/((1+TL37)^$A37))-1</f>
        <v/>
      </c>
      <c r="TM76" s="9">
        <f>((1+TM38)^$A38/((1+TM37)^$A37))-1</f>
        <v/>
      </c>
      <c r="TN76" s="9">
        <f>((1+TN38)^$A38/((1+TN37)^$A37))-1</f>
        <v/>
      </c>
      <c r="TO76" s="9">
        <f>((1+TO38)^$A38/((1+TO37)^$A37))-1</f>
        <v/>
      </c>
      <c r="TP76" s="9">
        <f>((1+TP38)^$A38/((1+TP37)^$A37))-1</f>
        <v/>
      </c>
      <c r="TQ76" s="9">
        <f>((1+TQ38)^$A38/((1+TQ37)^$A37))-1</f>
        <v/>
      </c>
      <c r="TR76" s="9">
        <f>((1+TR38)^$A38/((1+TR37)^$A37))-1</f>
        <v/>
      </c>
      <c r="TS76" s="9">
        <f>((1+TS38)^$A38/((1+TS37)^$A37))-1</f>
        <v/>
      </c>
      <c r="TT76" s="9">
        <f>((1+TT38)^$A38/((1+TT37)^$A37))-1</f>
        <v/>
      </c>
      <c r="TU76" s="9">
        <f>((1+TU38)^$A38/((1+TU37)^$A37))-1</f>
        <v/>
      </c>
      <c r="TV76" s="9">
        <f>((1+TV38)^$A38/((1+TV37)^$A37))-1</f>
        <v/>
      </c>
      <c r="TW76" s="9">
        <f>((1+TW38)^$A38/((1+TW37)^$A37))-1</f>
        <v/>
      </c>
      <c r="TX76" s="9">
        <f>((1+TX38)^$A38/((1+TX37)^$A37))-1</f>
        <v/>
      </c>
      <c r="TY76" s="9">
        <f>((1+TY38)^$A38/((1+TY37)^$A37))-1</f>
        <v/>
      </c>
      <c r="TZ76" s="9">
        <f>((1+TZ38)^$A38/((1+TZ37)^$A37))-1</f>
        <v/>
      </c>
      <c r="UA76" s="9">
        <f>((1+UA38)^$A38/((1+UA37)^$A37))-1</f>
        <v/>
      </c>
      <c r="UB76" s="9">
        <f>((1+UB38)^$A38/((1+UB37)^$A37))-1</f>
        <v/>
      </c>
      <c r="UC76" s="9">
        <f>((1+UC38)^$A38/((1+UC37)^$A37))-1</f>
        <v/>
      </c>
      <c r="UD76" s="9">
        <f>((1+UD38)^$A38/((1+UD37)^$A37))-1</f>
        <v/>
      </c>
      <c r="UE76" s="9">
        <f>((1+UE38)^$A38/((1+UE37)^$A37))-1</f>
        <v/>
      </c>
      <c r="UF76" s="9">
        <f>((1+UF38)^$A38/((1+UF37)^$A37))-1</f>
        <v/>
      </c>
      <c r="UG76" s="9">
        <f>((1+UG38)^$A38/((1+UG37)^$A37))-1</f>
        <v/>
      </c>
      <c r="UH76" s="9">
        <f>((1+UH38)^$A38/((1+UH37)^$A37))-1</f>
        <v/>
      </c>
      <c r="UI76" s="9">
        <f>((1+UI38)^$A38/((1+UI37)^$A37))-1</f>
        <v/>
      </c>
      <c r="UJ76" s="9">
        <f>((1+UJ38)^$A38/((1+UJ37)^$A37))-1</f>
        <v/>
      </c>
      <c r="UK76" s="9">
        <f>((1+UK38)^$A38/((1+UK37)^$A37))-1</f>
        <v/>
      </c>
      <c r="UL76" s="9">
        <f>((1+UL38)^$A38/((1+UL37)^$A37))-1</f>
        <v/>
      </c>
      <c r="UM76" s="9">
        <f>((1+UM38)^$A38/((1+UM37)^$A37))-1</f>
        <v/>
      </c>
      <c r="UN76" s="9">
        <f>((1+UN38)^$A38/((1+UN37)^$A37))-1</f>
        <v/>
      </c>
      <c r="UO76" s="9">
        <f>((1+UO38)^$A38/((1+UO37)^$A37))-1</f>
        <v/>
      </c>
      <c r="UP76" s="9">
        <f>((1+UP38)^$A38/((1+UP37)^$A37))-1</f>
        <v/>
      </c>
      <c r="UQ76" s="9">
        <f>((1+UQ38)^$A38/((1+UQ37)^$A37))-1</f>
        <v/>
      </c>
      <c r="UR76" s="9">
        <f>((1+UR38)^$A38/((1+UR37)^$A37))-1</f>
        <v/>
      </c>
      <c r="US76" s="9">
        <f>((1+US38)^$A38/((1+US37)^$A37))-1</f>
        <v/>
      </c>
      <c r="UT76" s="9">
        <f>((1+UT38)^$A38/((1+UT37)^$A37))-1</f>
        <v/>
      </c>
      <c r="UU76" s="9">
        <f>((1+UU38)^$A38/((1+UU37)^$A37))-1</f>
        <v/>
      </c>
      <c r="UV76" s="9">
        <f>((1+UV38)^$A38/((1+UV37)^$A37))-1</f>
        <v/>
      </c>
      <c r="UW76" s="9">
        <f>((1+UW38)^$A38/((1+UW37)^$A37))-1</f>
        <v/>
      </c>
      <c r="UX76" s="9">
        <f>((1+UX38)^$A38/((1+UX37)^$A37))-1</f>
        <v/>
      </c>
      <c r="UY76" s="9">
        <f>((1+UY38)^$A38/((1+UY37)^$A37))-1</f>
        <v/>
      </c>
      <c r="UZ76" s="9">
        <f>((1+UZ38)^$A38/((1+UZ37)^$A37))-1</f>
        <v/>
      </c>
      <c r="VA76" s="9">
        <f>((1+VA38)^$A38/((1+VA37)^$A37))-1</f>
        <v/>
      </c>
      <c r="VB76" s="9">
        <f>((1+VB38)^$A38/((1+VB37)^$A37))-1</f>
        <v/>
      </c>
      <c r="VC76" s="9">
        <f>((1+VC38)^$A38/((1+VC37)^$A37))-1</f>
        <v/>
      </c>
      <c r="VD76" s="9">
        <f>((1+VD38)^$A38/((1+VD37)^$A37))-1</f>
        <v/>
      </c>
      <c r="VE76" s="9">
        <f>((1+VE38)^$A38/((1+VE37)^$A37))-1</f>
        <v/>
      </c>
      <c r="VF76" s="9">
        <f>((1+VF38)^$A38/((1+VF37)^$A37))-1</f>
        <v/>
      </c>
      <c r="VG76" s="9">
        <f>((1+VG38)^$A38/((1+VG37)^$A37))-1</f>
        <v/>
      </c>
      <c r="VH76" s="9">
        <f>((1+VH38)^$A38/((1+VH37)^$A37))-1</f>
        <v/>
      </c>
      <c r="VI76" s="9">
        <f>((1+VI38)^$A38/((1+VI37)^$A37))-1</f>
        <v/>
      </c>
      <c r="VJ76" s="9">
        <f>((1+VJ38)^$A38/((1+VJ37)^$A37))-1</f>
        <v/>
      </c>
      <c r="VK76" s="9">
        <f>((1+VK38)^$A38/((1+VK37)^$A37))-1</f>
        <v/>
      </c>
      <c r="VL76" s="9">
        <f>((1+VL38)^$A38/((1+VL37)^$A37))-1</f>
        <v/>
      </c>
      <c r="VM76" s="9">
        <f>((1+VM38)^$A38/((1+VM37)^$A37))-1</f>
        <v/>
      </c>
      <c r="VN76" s="9">
        <f>((1+VN38)^$A38/((1+VN37)^$A37))-1</f>
        <v/>
      </c>
      <c r="VO76" s="9">
        <f>((1+VO38)^$A38/((1+VO37)^$A37))-1</f>
        <v/>
      </c>
      <c r="VP76" s="9">
        <f>((1+VP38)^$A38/((1+VP37)^$A37))-1</f>
        <v/>
      </c>
      <c r="VQ76" s="9">
        <f>((1+VQ38)^$A38/((1+VQ37)^$A37))-1</f>
        <v/>
      </c>
      <c r="VR76" s="9">
        <f>((1+VR38)^$A38/((1+VR37)^$A37))-1</f>
        <v/>
      </c>
      <c r="VS76" s="9">
        <f>((1+VS38)^$A38/((1+VS37)^$A37))-1</f>
        <v/>
      </c>
      <c r="VT76" s="9">
        <f>((1+VT38)^$A38/((1+VT37)^$A37))-1</f>
        <v/>
      </c>
      <c r="VU76" s="9">
        <f>((1+VU38)^$A38/((1+VU37)^$A37))-1</f>
        <v/>
      </c>
      <c r="VV76" s="9">
        <f>((1+VV38)^$A38/((1+VV37)^$A37))-1</f>
        <v/>
      </c>
      <c r="VW76" s="9">
        <f>((1+VW38)^$A38/((1+VW37)^$A37))-1</f>
        <v/>
      </c>
      <c r="VX76" s="9">
        <f>((1+VX38)^$A38/((1+VX37)^$A37))-1</f>
        <v/>
      </c>
      <c r="VY76" s="9">
        <f>((1+VY38)^$A38/((1+VY37)^$A37))-1</f>
        <v/>
      </c>
      <c r="VZ76" s="9">
        <f>((1+VZ38)^$A38/((1+VZ37)^$A37))-1</f>
        <v/>
      </c>
      <c r="WA76" s="9">
        <f>((1+WA38)^$A38/((1+WA37)^$A37))-1</f>
        <v/>
      </c>
      <c r="WB76" s="9">
        <f>((1+WB38)^$A38/((1+WB37)^$A37))-1</f>
        <v/>
      </c>
      <c r="WC76" s="9">
        <f>((1+WC38)^$A38/((1+WC37)^$A37))-1</f>
        <v/>
      </c>
      <c r="WD76" s="9">
        <f>((1+WD38)^$A38/((1+WD37)^$A37))-1</f>
        <v/>
      </c>
      <c r="WE76" s="9">
        <f>((1+WE38)^$A38/((1+WE37)^$A37))-1</f>
        <v/>
      </c>
      <c r="WF76" s="9">
        <f>((1+WF38)^$A38/((1+WF37)^$A37))-1</f>
        <v/>
      </c>
      <c r="WG76" s="9">
        <f>((1+WG38)^$A38/((1+WG37)^$A37))-1</f>
        <v/>
      </c>
      <c r="WH76" s="9">
        <f>((1+WH38)^$A38/((1+WH37)^$A37))-1</f>
        <v/>
      </c>
      <c r="WI76" s="9">
        <f>((1+WI38)^$A38/((1+WI37)^$A37))-1</f>
        <v/>
      </c>
      <c r="WJ76" s="9">
        <f>((1+WJ38)^$A38/((1+WJ37)^$A37))-1</f>
        <v/>
      </c>
      <c r="WK76" s="9">
        <f>((1+WK38)^$A38/((1+WK37)^$A37))-1</f>
        <v/>
      </c>
      <c r="WL76" s="9">
        <f>((1+WL38)^$A38/((1+WL37)^$A37))-1</f>
        <v/>
      </c>
      <c r="WM76" s="9">
        <f>((1+WM38)^$A38/((1+WM37)^$A37))-1</f>
        <v/>
      </c>
      <c r="WN76" s="9">
        <f>((1+WN38)^$A38/((1+WN37)^$A37))-1</f>
        <v/>
      </c>
      <c r="WO76" s="9">
        <f>((1+WO38)^$A38/((1+WO37)^$A37))-1</f>
        <v/>
      </c>
      <c r="WP76" s="9">
        <f>((1+WP38)^$A38/((1+WP37)^$A37))-1</f>
        <v/>
      </c>
      <c r="WQ76" s="9">
        <f>((1+WQ38)^$A38/((1+WQ37)^$A37))-1</f>
        <v/>
      </c>
      <c r="WR76" s="9">
        <f>((1+WR38)^$A38/((1+WR37)^$A37))-1</f>
        <v/>
      </c>
      <c r="WS76" s="9">
        <f>((1+WS38)^$A38/((1+WS37)^$A37))-1</f>
        <v/>
      </c>
      <c r="WT76" s="9">
        <f>((1+WT38)^$A38/((1+WT37)^$A37))-1</f>
        <v/>
      </c>
      <c r="WU76" s="9">
        <f>((1+WU38)^$A38/((1+WU37)^$A37))-1</f>
        <v/>
      </c>
      <c r="WV76" s="9">
        <f>((1+WV38)^$A38/((1+WV37)^$A37))-1</f>
        <v/>
      </c>
      <c r="WW76" s="9">
        <f>((1+WW38)^$A38/((1+WW37)^$A37))-1</f>
        <v/>
      </c>
      <c r="WX76" s="9">
        <f>((1+WX38)^$A38/((1+WX37)^$A37))-1</f>
        <v/>
      </c>
      <c r="WY76" s="9">
        <f>((1+WY38)^$A38/((1+WY37)^$A37))-1</f>
        <v/>
      </c>
      <c r="WZ76" s="9">
        <f>((1+WZ38)^$A38/((1+WZ37)^$A37))-1</f>
        <v/>
      </c>
      <c r="XA76" s="9">
        <f>((1+XA38)^$A38/((1+XA37)^$A37))-1</f>
        <v/>
      </c>
      <c r="XB76" s="9">
        <f>((1+XB38)^$A38/((1+XB37)^$A37))-1</f>
        <v/>
      </c>
      <c r="XC76" s="9">
        <f>((1+XC38)^$A38/((1+XC37)^$A37))-1</f>
        <v/>
      </c>
      <c r="XD76" s="9">
        <f>((1+XD38)^$A38/((1+XD37)^$A37))-1</f>
        <v/>
      </c>
      <c r="XE76" s="9">
        <f>((1+XE38)^$A38/((1+XE37)^$A37))-1</f>
        <v/>
      </c>
      <c r="XF76" s="9">
        <f>((1+XF38)^$A38/((1+XF37)^$A37))-1</f>
        <v/>
      </c>
      <c r="XG76" s="9">
        <f>((1+XG38)^$A38/((1+XG37)^$A37))-1</f>
        <v/>
      </c>
      <c r="XH76" s="9">
        <f>((1+XH38)^$A38/((1+XH37)^$A37))-1</f>
        <v/>
      </c>
      <c r="XI76" s="9">
        <f>((1+XI38)^$A38/((1+XI37)^$A37))-1</f>
        <v/>
      </c>
      <c r="XJ76" s="9">
        <f>((1+XJ38)^$A38/((1+XJ37)^$A37))-1</f>
        <v/>
      </c>
      <c r="XK76" s="9">
        <f>((1+XK38)^$A38/((1+XK37)^$A37))-1</f>
        <v/>
      </c>
      <c r="XL76" s="9">
        <f>((1+XL38)^$A38/((1+XL37)^$A37))-1</f>
        <v/>
      </c>
      <c r="XM76" s="9">
        <f>((1+XM38)^$A38/((1+XM37)^$A37))-1</f>
        <v/>
      </c>
      <c r="XN76" s="9">
        <f>((1+XN38)^$A38/((1+XN37)^$A37))-1</f>
        <v/>
      </c>
      <c r="XO76" s="9">
        <f>((1+XO38)^$A38/((1+XO37)^$A37))-1</f>
        <v/>
      </c>
      <c r="XP76" s="9">
        <f>((1+XP38)^$A38/((1+XP37)^$A37))-1</f>
        <v/>
      </c>
      <c r="XQ76" s="9">
        <f>((1+XQ38)^$A38/((1+XQ37)^$A37))-1</f>
        <v/>
      </c>
      <c r="XR76" s="9">
        <f>((1+XR38)^$A38/((1+XR37)^$A37))-1</f>
        <v/>
      </c>
      <c r="XS76" s="9">
        <f>((1+XS38)^$A38/((1+XS37)^$A37))-1</f>
        <v/>
      </c>
      <c r="XT76" s="9">
        <f>((1+XT38)^$A38/((1+XT37)^$A37))-1</f>
        <v/>
      </c>
      <c r="XU76" s="9">
        <f>((1+XU38)^$A38/((1+XU37)^$A37))-1</f>
        <v/>
      </c>
      <c r="XV76" s="9">
        <f>((1+XV38)^$A38/((1+XV37)^$A37))-1</f>
        <v/>
      </c>
      <c r="XW76" s="9">
        <f>((1+XW38)^$A38/((1+XW37)^$A37))-1</f>
        <v/>
      </c>
      <c r="XX76" s="9">
        <f>((1+XX38)^$A38/((1+XX37)^$A37))-1</f>
        <v/>
      </c>
      <c r="XY76" s="9">
        <f>((1+XY38)^$A38/((1+XY37)^$A37))-1</f>
        <v/>
      </c>
      <c r="XZ76" s="9">
        <f>((1+XZ38)^$A38/((1+XZ37)^$A37))-1</f>
        <v/>
      </c>
      <c r="YA76" s="9">
        <f>((1+YA38)^$A38/((1+YA37)^$A37))-1</f>
        <v/>
      </c>
      <c r="YB76" s="9">
        <f>((1+YB38)^$A38/((1+YB37)^$A37))-1</f>
        <v/>
      </c>
      <c r="YC76" s="9">
        <f>((1+YC38)^$A38/((1+YC37)^$A37))-1</f>
        <v/>
      </c>
      <c r="YD76" s="9">
        <f>((1+YD38)^$A38/((1+YD37)^$A37))-1</f>
        <v/>
      </c>
      <c r="YE76" s="9">
        <f>((1+YE38)^$A38/((1+YE37)^$A37))-1</f>
        <v/>
      </c>
      <c r="YF76" s="9">
        <f>((1+YF38)^$A38/((1+YF37)^$A37))-1</f>
        <v/>
      </c>
      <c r="YG76" s="9">
        <f>((1+YG38)^$A38/((1+YG37)^$A37))-1</f>
        <v/>
      </c>
      <c r="YH76" s="9">
        <f>((1+YH38)^$A38/((1+YH37)^$A37))-1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2026-08-03T05:51:54Z</dcterms:created>
  <dcterms:modified xsi:type="dcterms:W3CDTF">2026-08-03T05:51:56Z</dcterms:modified>
</cp:coreProperties>
</file>