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do\OneDrive\Desktop\Portafolio_Data\04_SQL_Business_Queries\reports\"/>
    </mc:Choice>
  </mc:AlternateContent>
  <xr:revisionPtr revIDLastSave="0" documentId="8_{CD7D3056-D1C7-4D93-B7B4-93F59314BB01}" xr6:coauthVersionLast="47" xr6:coauthVersionMax="47" xr10:uidLastSave="{00000000-0000-0000-0000-000000000000}"/>
  <bookViews>
    <workbookView xWindow="14295" yWindow="0" windowWidth="14610" windowHeight="15585" xr2:uid="{0786F209-BC2C-4F4A-B029-3680D667A758}"/>
  </bookViews>
  <sheets>
    <sheet name="datos_para_excel" sheetId="2" r:id="rId1"/>
    <sheet name="Hoja1" sheetId="1" r:id="rId2"/>
  </sheets>
  <definedNames>
    <definedName name="DatosExternos_1" localSheetId="0" hidden="1">datos_para_excel!$A$1:$D$4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AB71C28-B403-457F-8817-1BE757DB6226}" keepAlive="1" name="Consulta - datos_para_excel" description="Conexión a la consulta 'datos_para_excel' en el libro." type="5" refreshedVersion="8" background="1" saveData="1">
    <dbPr connection="Provider=Microsoft.Mashup.OleDb.1;Data Source=$Workbook$;Location=datos_para_excel;Extended Properties=&quot;&quot;" command="SELECT * FROM [datos_para_excel]"/>
  </connection>
</connections>
</file>

<file path=xl/sharedStrings.xml><?xml version="1.0" encoding="utf-8"?>
<sst xmlns="http://schemas.openxmlformats.org/spreadsheetml/2006/main" count="10" uniqueCount="10">
  <si>
    <t>id_producto</t>
  </si>
  <si>
    <t>nombre</t>
  </si>
  <si>
    <t>precio</t>
  </si>
  <si>
    <t>stock</t>
  </si>
  <si>
    <t>1</t>
  </si>
  <si>
    <t>Laptop Gaming</t>
  </si>
  <si>
    <t>2</t>
  </si>
  <si>
    <t>Monitor 4K</t>
  </si>
  <si>
    <t>3</t>
  </si>
  <si>
    <t>Teclado Mecánico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</si>
</sst>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Disponibilidad de Inventario por Producto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datos_para_excel!$D$1</c:f>
              <c:strCache>
                <c:ptCount val="1"/>
                <c:pt idx="0">
                  <c:v>stock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datos_para_excel!$B$2:$B$4</c:f>
              <c:strCache>
                <c:ptCount val="3"/>
                <c:pt idx="0">
                  <c:v>Laptop Gaming</c:v>
                </c:pt>
                <c:pt idx="1">
                  <c:v>Monitor 4K</c:v>
                </c:pt>
                <c:pt idx="2">
                  <c:v>Teclado Mecánico</c:v>
                </c:pt>
              </c:strCache>
            </c:strRef>
          </c:cat>
          <c:val>
            <c:numRef>
              <c:f>datos_para_excel!$D$2:$D$4</c:f>
              <c:numCache>
                <c:formatCode>General</c:formatCode>
                <c:ptCount val="3"/>
                <c:pt idx="0">
                  <c:v>10</c:v>
                </c:pt>
                <c:pt idx="1">
                  <c:v>15</c:v>
                </c:pt>
                <c:pt idx="2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E6-4C81-A7CF-CB64B3290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14260640"/>
        <c:axId val="1714258720"/>
      </c:barChart>
      <c:catAx>
        <c:axId val="1714260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14258720"/>
        <c:crosses val="autoZero"/>
        <c:auto val="1"/>
        <c:lblAlgn val="ctr"/>
        <c:lblOffset val="100"/>
        <c:noMultiLvlLbl val="0"/>
      </c:catAx>
      <c:valAx>
        <c:axId val="1714258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14260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6</xdr:row>
      <xdr:rowOff>14287</xdr:rowOff>
    </xdr:from>
    <xdr:to>
      <xdr:col>5</xdr:col>
      <xdr:colOff>628650</xdr:colOff>
      <xdr:row>20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45FA187-4185-D140-417A-79BD4DC7DF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A9FADC3-CD66-4207-A41B-3C864A4E1342}" autoFormatId="16" applyNumberFormats="0" applyBorderFormats="0" applyFontFormats="0" applyPatternFormats="0" applyAlignmentFormats="0" applyWidthHeightFormats="0">
  <queryTableRefresh nextId="5">
    <queryTableFields count="4">
      <queryTableField id="1" name="id_producto" tableColumnId="1"/>
      <queryTableField id="2" name="nombre" tableColumnId="2"/>
      <queryTableField id="3" name="precio" tableColumnId="3"/>
      <queryTableField id="4" name="stock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E506FB-E48F-4D7C-83D5-F46FADCBCE8F}" name="datos_para_excel" displayName="datos_para_excel" ref="A1:D4" tableType="queryTable" totalsRowShown="0">
  <autoFilter ref="A1:D4" xr:uid="{45E506FB-E48F-4D7C-83D5-F46FADCBCE8F}"/>
  <tableColumns count="4">
    <tableColumn id="1" xr3:uid="{5B95C4BF-1818-40F2-8813-51D3D9764FEE}" uniqueName="1" name="id_producto" queryTableFieldId="1" dataDxfId="1"/>
    <tableColumn id="2" xr3:uid="{28FDDD34-E991-4B76-BFAE-2B1D2A36FB45}" uniqueName="2" name="nombre" queryTableFieldId="2" dataDxfId="0"/>
    <tableColumn id="3" xr3:uid="{9F26F12A-0089-4C0B-94E1-9496FB664A34}" uniqueName="3" name="precio" queryTableFieldId="3"/>
    <tableColumn id="4" xr3:uid="{7BDC49C4-7FDD-4D91-98AF-14B4E23D0F84}" uniqueName="4" name="stock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B736D-CB98-4341-B8E4-E57FD5CE8122}">
  <dimension ref="A1:D4"/>
  <sheetViews>
    <sheetView tabSelected="1" workbookViewId="0">
      <selection activeCell="E24" sqref="E24"/>
    </sheetView>
  </sheetViews>
  <sheetFormatPr baseColWidth="10" defaultRowHeight="15" x14ac:dyDescent="0.25"/>
  <cols>
    <col min="1" max="1" width="14" bestFit="1" customWidth="1"/>
    <col min="2" max="2" width="17.140625" bestFit="1" customWidth="1"/>
    <col min="3" max="3" width="9" bestFit="1" customWidth="1"/>
    <col min="4" max="4" width="8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>
        <v>1320.55</v>
      </c>
      <c r="D2">
        <v>10</v>
      </c>
    </row>
    <row r="3" spans="1:4" x14ac:dyDescent="0.25">
      <c r="A3" s="1" t="s">
        <v>6</v>
      </c>
      <c r="B3" s="1" t="s">
        <v>7</v>
      </c>
      <c r="C3">
        <v>385</v>
      </c>
      <c r="D3">
        <v>15</v>
      </c>
    </row>
    <row r="4" spans="1:4" x14ac:dyDescent="0.25">
      <c r="A4" s="1" t="s">
        <v>8</v>
      </c>
      <c r="B4" s="1" t="s">
        <v>9</v>
      </c>
      <c r="C4">
        <v>88</v>
      </c>
      <c r="D4">
        <v>50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2374D-DA88-47A1-B40E-6C725E0C5DC7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2270F8D-E740-4AEF-99E3-08203F8D79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datos_para_excel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josué pardo saldaña</dc:creator>
  <cp:lastModifiedBy>brian josué pardo saldaña</cp:lastModifiedBy>
  <dcterms:created xsi:type="dcterms:W3CDTF">2026-01-14T04:55:50Z</dcterms:created>
  <dcterms:modified xsi:type="dcterms:W3CDTF">2026-01-14T05:23:48Z</dcterms:modified>
</cp:coreProperties>
</file>