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phung/Work/software/Norma.jl/examples/contact/implicit-dynamic/2_bars_sticky_contact/"/>
    </mc:Choice>
  </mc:AlternateContent>
  <xr:revisionPtr revIDLastSave="0" documentId="13_ncr:1_{735618C0-2944-3643-83AE-4B21FE069AFD}" xr6:coauthVersionLast="47" xr6:coauthVersionMax="47" xr10:uidLastSave="{00000000-0000-0000-0000-000000000000}"/>
  <bookViews>
    <workbookView xWindow="35280" yWindow="840" windowWidth="27640" windowHeight="18480" xr2:uid="{AEAB90CA-273E-AF4A-B791-3559AB1A9108}"/>
  </bookViews>
  <sheets>
    <sheet name="TwoCubes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<sst xmlns="http://schemas.openxmlformats.org/spreadsheetml/2006/main" count="3" uniqueCount="3">
  <si>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</si>
  <si>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 xml:space="preserve"> |Delta X|</t>
  </si>
  <si>
    <t xml:space="preserve"> |Delta X|/|X|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</si>
</sst>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Bars</a:t>
            </a:r>
            <a:r>
              <a:rPr lang="en-US" baseline="0"/>
              <a:t> Implicit </a:t>
            </a:r>
            <a:r>
              <a:rPr lang="en-US"/>
              <a:t>Example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27762255524513E-2"/>
          <c:y val="0.10551920341394026"/>
          <c:w val="0.82632512065024133"/>
          <c:h val="0.79810777209036632"/>
        </c:manualLayout>
      </c:layout>
      <c:scatterChart>
        <c:scatterStyle val="lineMarker"/>
        <c:varyColors val="0"/>
        <c:ser>
          <c:idx val="0"/>
          <c:order val="0"/>
          <c:tx>
            <c:strRef>
              <c:f>TwoCubes!$B$1</c:f>
              <c:strCache>
                <c:ptCount val="1"/>
                <c:pt idx="0">
                  <c:v> |Delta X|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TwoCubes!$A$2:$A$50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TwoCubes!$B$2:$B$50</c:f>
              <c:numCache>
                <c:formatCode>0.00E+00</c:formatCode>
                <c:ptCount val="49"/>
                <c:pt idx="0">
                  <c:v>1.89020867843947E-5</c:v>
                </c:pt>
                <c:pt idx="1">
                  <c:v>9.0355693714051597E-7</c:v>
                </c:pt>
                <c:pt idx="2">
                  <c:v>3.1762095607278098E-8</c:v>
                </c:pt>
                <c:pt idx="3">
                  <c:v>1.12972062940715E-8</c:v>
                </c:pt>
                <c:pt idx="4">
                  <c:v>5.4788722716397004E-9</c:v>
                </c:pt>
                <c:pt idx="5">
                  <c:v>2.7246652209900798E-9</c:v>
                </c:pt>
                <c:pt idx="6">
                  <c:v>1.3674474879199901E-9</c:v>
                </c:pt>
                <c:pt idx="7">
                  <c:v>7.0109503660384603E-10</c:v>
                </c:pt>
                <c:pt idx="8">
                  <c:v>3.7796613818224301E-10</c:v>
                </c:pt>
                <c:pt idx="9">
                  <c:v>2.2533427948803401E-10</c:v>
                </c:pt>
                <c:pt idx="10">
                  <c:v>1.54947765368633E-10</c:v>
                </c:pt>
                <c:pt idx="11">
                  <c:v>1.20814877295494E-10</c:v>
                </c:pt>
                <c:pt idx="12">
                  <c:v>1.0115499037308799E-10</c:v>
                </c:pt>
                <c:pt idx="13">
                  <c:v>8.7316574962140896E-11</c:v>
                </c:pt>
                <c:pt idx="14">
                  <c:v>7.6240112783911699E-11</c:v>
                </c:pt>
                <c:pt idx="15">
                  <c:v>6.6840984298148396E-11</c:v>
                </c:pt>
                <c:pt idx="16">
                  <c:v>5.8682429357613105E-11</c:v>
                </c:pt>
                <c:pt idx="17">
                  <c:v>5.1542319503232701E-11</c:v>
                </c:pt>
                <c:pt idx="18">
                  <c:v>4.5275795050016497E-11</c:v>
                </c:pt>
                <c:pt idx="19">
                  <c:v>3.9771079630932702E-11</c:v>
                </c:pt>
                <c:pt idx="20">
                  <c:v>3.4934558314798501E-11</c:v>
                </c:pt>
                <c:pt idx="21">
                  <c:v>3.0685186359809698E-11</c:v>
                </c:pt>
                <c:pt idx="22">
                  <c:v>2.6951959206867701E-11</c:v>
                </c:pt>
                <c:pt idx="23">
                  <c:v>2.3672433746015201E-11</c:v>
                </c:pt>
                <c:pt idx="24">
                  <c:v>2.0791652314466501E-11</c:v>
                </c:pt>
                <c:pt idx="25">
                  <c:v>1.82612529573915E-11</c:v>
                </c:pt>
                <c:pt idx="26">
                  <c:v>1.60386954075649E-11</c:v>
                </c:pt>
                <c:pt idx="27">
                  <c:v>1.40865751187135E-11</c:v>
                </c:pt>
                <c:pt idx="28">
                  <c:v>1.23720140720292E-11</c:v>
                </c:pt>
                <c:pt idx="29">
                  <c:v>1.08661199441369E-11</c:v>
                </c:pt>
                <c:pt idx="30">
                  <c:v>9.5435075161427404E-12</c:v>
                </c:pt>
                <c:pt idx="31">
                  <c:v>8.3818755928786596E-12</c:v>
                </c:pt>
                <c:pt idx="32">
                  <c:v>7.3616340466574107E-12</c:v>
                </c:pt>
                <c:pt idx="33">
                  <c:v>6.4655752240621602E-12</c:v>
                </c:pt>
                <c:pt idx="34">
                  <c:v>5.6785848313264403E-12</c:v>
                </c:pt>
                <c:pt idx="35">
                  <c:v>4.98738759968465E-12</c:v>
                </c:pt>
                <c:pt idx="36">
                  <c:v>4.38032380622719E-12</c:v>
                </c:pt>
                <c:pt idx="37">
                  <c:v>3.8471527375413402E-12</c:v>
                </c:pt>
                <c:pt idx="38">
                  <c:v>3.3788800434787002E-12</c:v>
                </c:pt>
                <c:pt idx="39">
                  <c:v>2.9676061425167699E-12</c:v>
                </c:pt>
                <c:pt idx="40">
                  <c:v>2.6063930119238698E-12</c:v>
                </c:pt>
                <c:pt idx="41">
                  <c:v>2.2891471208391201E-12</c:v>
                </c:pt>
                <c:pt idx="42">
                  <c:v>2.01051665412216E-12</c:v>
                </c:pt>
                <c:pt idx="43">
                  <c:v>1.7658012231773799E-12</c:v>
                </c:pt>
                <c:pt idx="44">
                  <c:v>1.5508725675074399E-12</c:v>
                </c:pt>
                <c:pt idx="45">
                  <c:v>1.36210496175837E-12</c:v>
                </c:pt>
                <c:pt idx="46">
                  <c:v>1.1963140609186301E-12</c:v>
                </c:pt>
                <c:pt idx="47">
                  <c:v>1.0507031178065601E-12</c:v>
                </c:pt>
                <c:pt idx="48">
                  <c:v>9.2281579304740306E-13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5-C047-8B9D-6531642A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463"/>
        <c:axId val="60678639"/>
      </c:scatterChart>
      <c:scatterChart>
        <c:scatterStyle val="lineMarker"/>
        <c:varyColors val="0"/>
        <c:ser>
          <c:idx val="1"/>
          <c:order val="1"/>
          <c:tx>
            <c:strRef>
              <c:f>TwoCubes!$C$1</c:f>
              <c:strCache>
                <c:ptCount val="1"/>
                <c:pt idx="0">
                  <c:v> |Delta X|/|X|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TwoCubes!$A$2:$A$50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TwoCubes!$C$2:$C$50</c:f>
              <c:numCache>
                <c:formatCode>General</c:formatCode>
                <c:ptCount val="49"/>
                <c:pt idx="0">
                  <c:v>0.199394335720771</c:v>
                </c:pt>
                <c:pt idx="1">
                  <c:v>9.5364424887063107E-3</c:v>
                </c:pt>
                <c:pt idx="2">
                  <c:v>3.3522887529901401E-4</c:v>
                </c:pt>
                <c:pt idx="3">
                  <c:v>1.1923479663101801E-4</c:v>
                </c:pt>
                <c:pt idx="4" formatCode="0.00E+00">
                  <c:v>5.78259993948965E-5</c:v>
                </c:pt>
                <c:pt idx="5" formatCode="0.00E+00">
                  <c:v>2.8757103510422499E-5</c:v>
                </c:pt>
                <c:pt idx="6" formatCode="0.00E+00">
                  <c:v>1.4432535480617199E-5</c:v>
                </c:pt>
                <c:pt idx="7" formatCode="0.00E+00">
                  <c:v>7.3996108117363704E-6</c:v>
                </c:pt>
                <c:pt idx="8" formatCode="0.00E+00">
                  <c:v>3.9891913970103396E-6</c:v>
                </c:pt>
                <c:pt idx="9" formatCode="0.00E+00">
                  <c:v>2.37825954283726E-6</c:v>
                </c:pt>
                <c:pt idx="10" formatCode="0.00E+00">
                  <c:v>1.6353747917556899E-6</c:v>
                </c:pt>
                <c:pt idx="11" formatCode="0.00E+00">
                  <c:v>1.2751239403834401E-6</c:v>
                </c:pt>
                <c:pt idx="12" formatCode="0.00E+00">
                  <c:v>1.06762637763695E-6</c:v>
                </c:pt>
                <c:pt idx="13" formatCode="0.00E+00">
                  <c:v>9.2157073339814797E-7</c:v>
                </c:pt>
                <c:pt idx="14" formatCode="0.00E+00">
                  <c:v>8.0466574275197396E-7</c:v>
                </c:pt>
                <c:pt idx="15" formatCode="0.00E+00">
                  <c:v>7.0546393900694198E-7</c:v>
                </c:pt>
                <c:pt idx="16" formatCode="0.00E+00">
                  <c:v>6.1935559751799095E-7</c:v>
                </c:pt>
                <c:pt idx="17" formatCode="0.00E+00">
                  <c:v>5.4399629394058202E-7</c:v>
                </c:pt>
                <c:pt idx="18" formatCode="0.00E+00">
                  <c:v>4.7785712696953797E-7</c:v>
                </c:pt>
                <c:pt idx="19" formatCode="0.00E+00">
                  <c:v>4.1975836814983701E-7</c:v>
                </c:pt>
                <c:pt idx="20" formatCode="0.00E+00">
                  <c:v>3.6871197180933403E-7</c:v>
                </c:pt>
                <c:pt idx="21" formatCode="0.00E+00">
                  <c:v>3.23862562254136E-7</c:v>
                </c:pt>
                <c:pt idx="22" formatCode="0.00E+00">
                  <c:v>2.8446073179593801E-7</c:v>
                </c:pt>
                <c:pt idx="23" formatCode="0.00E+00">
                  <c:v>2.4984743315379703E-7</c:v>
                </c:pt>
                <c:pt idx="24" formatCode="0.00E+00">
                  <c:v>2.19442623342356E-7</c:v>
                </c:pt>
                <c:pt idx="25" formatCode="0.00E+00">
                  <c:v>1.9273587272700001E-7</c:v>
                </c:pt>
                <c:pt idx="26" formatCode="0.00E+00">
                  <c:v>1.6927819597833701E-7</c:v>
                </c:pt>
                <c:pt idx="27" formatCode="0.00E+00">
                  <c:v>1.48674811941465E-7</c:v>
                </c:pt>
                <c:pt idx="28" formatCode="0.00E+00">
                  <c:v>1.30578714134879E-7</c:v>
                </c:pt>
                <c:pt idx="29" formatCode="0.00E+00">
                  <c:v>1.14684962499452E-7</c:v>
                </c:pt>
                <c:pt idx="30" formatCode="0.00E+00">
                  <c:v>1.00725632264419E-7</c:v>
                </c:pt>
                <c:pt idx="31" formatCode="0.00E+00">
                  <c:v>8.84653485319252E-8</c:v>
                </c:pt>
                <c:pt idx="32" formatCode="0.00E+00">
                  <c:v>7.7697350014371102E-8</c:v>
                </c:pt>
                <c:pt idx="33" formatCode="0.00E+00">
                  <c:v>6.8240020902191998E-8</c:v>
                </c:pt>
                <c:pt idx="34" formatCode="0.00E+00">
                  <c:v>5.9933839474829198E-8</c:v>
                </c:pt>
                <c:pt idx="35" formatCode="0.00E+00">
                  <c:v>5.2638693736627798E-8</c:v>
                </c:pt>
                <c:pt idx="36" formatCode="0.00E+00">
                  <c:v>4.6231522755710897E-8</c:v>
                </c:pt>
                <c:pt idx="37" formatCode="0.00E+00">
                  <c:v>4.0604242333722903E-8</c:v>
                </c:pt>
                <c:pt idx="38" formatCode="0.00E+00">
                  <c:v>3.5661922846115697E-8</c:v>
                </c:pt>
                <c:pt idx="39" formatCode="0.00E+00">
                  <c:v>3.1321189248898001E-8</c:v>
                </c:pt>
                <c:pt idx="40" formatCode="0.00E+00">
                  <c:v>2.7508815140441E-8</c:v>
                </c:pt>
                <c:pt idx="41" formatCode="0.00E+00">
                  <c:v>2.4160487189730499E-8</c:v>
                </c:pt>
                <c:pt idx="42" formatCode="0.00E+00">
                  <c:v>2.1219720403621298E-8</c:v>
                </c:pt>
                <c:pt idx="43" formatCode="0.00E+00">
                  <c:v>1.8636905179157401E-8</c:v>
                </c:pt>
                <c:pt idx="44" formatCode="0.00E+00">
                  <c:v>1.6368470361416199E-8</c:v>
                </c:pt>
                <c:pt idx="45" formatCode="0.00E+00">
                  <c:v>1.4376148732464201E-8</c:v>
                </c:pt>
                <c:pt idx="46" formatCode="0.00E+00">
                  <c:v>1.2626331562852999E-8</c:v>
                </c:pt>
                <c:pt idx="47" formatCode="0.00E+00">
                  <c:v>1.10895009704379E-8</c:v>
                </c:pt>
                <c:pt idx="48" formatCode="0.00E+00">
                  <c:v>9.7397318606301605E-9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5-C047-8B9D-6531642A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922528"/>
        <c:axId val="707919936"/>
      </c:scatterChart>
      <c:valAx>
        <c:axId val="6068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8639"/>
        <c:crosses val="autoZero"/>
        <c:crossBetween val="midCat"/>
      </c:valAx>
      <c:valAx>
        <c:axId val="606786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63"/>
        <c:crosses val="autoZero"/>
        <c:crossBetween val="midCat"/>
      </c:valAx>
      <c:valAx>
        <c:axId val="707919936"/>
        <c:scaling>
          <c:logBase val="10"/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22528"/>
        <c:crosses val="max"/>
        <c:crossBetween val="midCat"/>
      </c:valAx>
      <c:valAx>
        <c:axId val="70792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1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3</xdr:row>
      <xdr:rowOff>95250</xdr:rowOff>
    </xdr:from>
    <xdr:to>
      <xdr:col>13</xdr:col>
      <xdr:colOff>723900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475D0-9F34-0E40-20F2-DD55D025D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724F-C7FB-FE4F-805F-FFB7E165B647}">
  <dimension ref="A1:C50"/>
  <sheetViews>
    <sheetView tabSelected="1" workbookViewId="0">
      <selection activeCell="J36" sqref="J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1.89020867843947E-5</v>
      </c>
      <c r="C2">
        <v>0.199394335720771</v>
      </c>
    </row>
    <row r="3" spans="1:3" x14ac:dyDescent="0.2">
      <c r="A3">
        <v>2</v>
      </c>
      <c r="B3" s="1">
        <v>9.0355693714051597E-7</v>
      </c>
      <c r="C3">
        <v>9.5364424887063107E-3</v>
      </c>
    </row>
    <row r="4" spans="1:3" x14ac:dyDescent="0.2">
      <c r="A4">
        <v>3</v>
      </c>
      <c r="B4" s="1">
        <v>3.1762095607278098E-8</v>
      </c>
      <c r="C4">
        <v>3.3522887529901401E-4</v>
      </c>
    </row>
    <row r="5" spans="1:3" x14ac:dyDescent="0.2">
      <c r="A5">
        <v>4</v>
      </c>
      <c r="B5" s="1">
        <v>1.12972062940715E-8</v>
      </c>
      <c r="C5">
        <v>1.1923479663101801E-4</v>
      </c>
    </row>
    <row r="6" spans="1:3" x14ac:dyDescent="0.2">
      <c r="A6">
        <v>5</v>
      </c>
      <c r="B6" s="1">
        <v>5.4788722716397004E-9</v>
      </c>
      <c r="C6" s="1">
        <v>5.78259993948965E-5</v>
      </c>
    </row>
    <row r="7" spans="1:3" x14ac:dyDescent="0.2">
      <c r="A7">
        <v>6</v>
      </c>
      <c r="B7" s="1">
        <v>2.7246652209900798E-9</v>
      </c>
      <c r="C7" s="1">
        <v>2.8757103510422499E-5</v>
      </c>
    </row>
    <row r="8" spans="1:3" x14ac:dyDescent="0.2">
      <c r="A8">
        <v>7</v>
      </c>
      <c r="B8" s="1">
        <v>1.3674474879199901E-9</v>
      </c>
      <c r="C8" s="1">
        <v>1.4432535480617199E-5</v>
      </c>
    </row>
    <row r="9" spans="1:3" x14ac:dyDescent="0.2">
      <c r="A9">
        <v>8</v>
      </c>
      <c r="B9" s="1">
        <v>7.0109503660384603E-10</v>
      </c>
      <c r="C9" s="1">
        <v>7.3996108117363704E-6</v>
      </c>
    </row>
    <row r="10" spans="1:3" x14ac:dyDescent="0.2">
      <c r="A10">
        <v>9</v>
      </c>
      <c r="B10" s="1">
        <v>3.7796613818224301E-10</v>
      </c>
      <c r="C10" s="1">
        <v>3.9891913970103396E-6</v>
      </c>
    </row>
    <row r="11" spans="1:3" x14ac:dyDescent="0.2">
      <c r="A11">
        <v>10</v>
      </c>
      <c r="B11" s="1">
        <v>2.2533427948803401E-10</v>
      </c>
      <c r="C11" s="1">
        <v>2.37825954283726E-6</v>
      </c>
    </row>
    <row r="12" spans="1:3" x14ac:dyDescent="0.2">
      <c r="A12">
        <v>11</v>
      </c>
      <c r="B12" s="1">
        <v>1.54947765368633E-10</v>
      </c>
      <c r="C12" s="1">
        <v>1.6353747917556899E-6</v>
      </c>
    </row>
    <row r="13" spans="1:3" x14ac:dyDescent="0.2">
      <c r="A13">
        <v>12</v>
      </c>
      <c r="B13" s="1">
        <v>1.20814877295494E-10</v>
      </c>
      <c r="C13" s="1">
        <v>1.2751239403834401E-6</v>
      </c>
    </row>
    <row r="14" spans="1:3" x14ac:dyDescent="0.2">
      <c r="A14">
        <v>13</v>
      </c>
      <c r="B14" s="1">
        <v>1.0115499037308799E-10</v>
      </c>
      <c r="C14" s="1">
        <v>1.06762637763695E-6</v>
      </c>
    </row>
    <row r="15" spans="1:3" x14ac:dyDescent="0.2">
      <c r="A15">
        <v>14</v>
      </c>
      <c r="B15" s="1">
        <v>8.7316574962140896E-11</v>
      </c>
      <c r="C15" s="1">
        <v>9.2157073339814797E-7</v>
      </c>
    </row>
    <row r="16" spans="1:3" x14ac:dyDescent="0.2">
      <c r="A16">
        <v>15</v>
      </c>
      <c r="B16" s="1">
        <v>7.6240112783911699E-11</v>
      </c>
      <c r="C16" s="1">
        <v>8.0466574275197396E-7</v>
      </c>
    </row>
    <row r="17" spans="1:3" x14ac:dyDescent="0.2">
      <c r="A17">
        <v>16</v>
      </c>
      <c r="B17" s="1">
        <v>6.6840984298148396E-11</v>
      </c>
      <c r="C17" s="1">
        <v>7.0546393900694198E-7</v>
      </c>
    </row>
    <row r="18" spans="1:3" x14ac:dyDescent="0.2">
      <c r="A18">
        <v>17</v>
      </c>
      <c r="B18" s="1">
        <v>5.8682429357613105E-11</v>
      </c>
      <c r="C18" s="1">
        <v>6.1935559751799095E-7</v>
      </c>
    </row>
    <row r="19" spans="1:3" x14ac:dyDescent="0.2">
      <c r="A19">
        <v>18</v>
      </c>
      <c r="B19" s="1">
        <v>5.1542319503232701E-11</v>
      </c>
      <c r="C19" s="1">
        <v>5.4399629394058202E-7</v>
      </c>
    </row>
    <row r="20" spans="1:3" x14ac:dyDescent="0.2">
      <c r="A20">
        <v>19</v>
      </c>
      <c r="B20" s="1">
        <v>4.5275795050016497E-11</v>
      </c>
      <c r="C20" s="1">
        <v>4.7785712696953797E-7</v>
      </c>
    </row>
    <row r="21" spans="1:3" x14ac:dyDescent="0.2">
      <c r="A21">
        <v>20</v>
      </c>
      <c r="B21" s="1">
        <v>3.9771079630932702E-11</v>
      </c>
      <c r="C21" s="1">
        <v>4.1975836814983701E-7</v>
      </c>
    </row>
    <row r="22" spans="1:3" x14ac:dyDescent="0.2">
      <c r="A22">
        <v>21</v>
      </c>
      <c r="B22" s="1">
        <v>3.4934558314798501E-11</v>
      </c>
      <c r="C22" s="1">
        <v>3.6871197180933403E-7</v>
      </c>
    </row>
    <row r="23" spans="1:3" x14ac:dyDescent="0.2">
      <c r="A23">
        <v>22</v>
      </c>
      <c r="B23" s="1">
        <v>3.0685186359809698E-11</v>
      </c>
      <c r="C23" s="1">
        <v>3.23862562254136E-7</v>
      </c>
    </row>
    <row r="24" spans="1:3" x14ac:dyDescent="0.2">
      <c r="A24">
        <v>23</v>
      </c>
      <c r="B24" s="1">
        <v>2.6951959206867701E-11</v>
      </c>
      <c r="C24" s="1">
        <v>2.8446073179593801E-7</v>
      </c>
    </row>
    <row r="25" spans="1:3" x14ac:dyDescent="0.2">
      <c r="A25">
        <v>24</v>
      </c>
      <c r="B25" s="1">
        <v>2.3672433746015201E-11</v>
      </c>
      <c r="C25" s="1">
        <v>2.4984743315379703E-7</v>
      </c>
    </row>
    <row r="26" spans="1:3" x14ac:dyDescent="0.2">
      <c r="A26">
        <v>25</v>
      </c>
      <c r="B26" s="1">
        <v>2.0791652314466501E-11</v>
      </c>
      <c r="C26" s="1">
        <v>2.19442623342356E-7</v>
      </c>
    </row>
    <row r="27" spans="1:3" x14ac:dyDescent="0.2">
      <c r="A27">
        <v>26</v>
      </c>
      <c r="B27" s="1">
        <v>1.82612529573915E-11</v>
      </c>
      <c r="C27" s="1">
        <v>1.9273587272700001E-7</v>
      </c>
    </row>
    <row r="28" spans="1:3" x14ac:dyDescent="0.2">
      <c r="A28">
        <v>27</v>
      </c>
      <c r="B28" s="1">
        <v>1.60386954075649E-11</v>
      </c>
      <c r="C28" s="1">
        <v>1.6927819597833701E-7</v>
      </c>
    </row>
    <row r="29" spans="1:3" x14ac:dyDescent="0.2">
      <c r="A29">
        <v>28</v>
      </c>
      <c r="B29" s="1">
        <v>1.40865751187135E-11</v>
      </c>
      <c r="C29" s="1">
        <v>1.48674811941465E-7</v>
      </c>
    </row>
    <row r="30" spans="1:3" x14ac:dyDescent="0.2">
      <c r="A30">
        <v>29</v>
      </c>
      <c r="B30" s="1">
        <v>1.23720140720292E-11</v>
      </c>
      <c r="C30" s="1">
        <v>1.30578714134879E-7</v>
      </c>
    </row>
    <row r="31" spans="1:3" x14ac:dyDescent="0.2">
      <c r="A31">
        <v>30</v>
      </c>
      <c r="B31" s="1">
        <v>1.08661199441369E-11</v>
      </c>
      <c r="C31" s="1">
        <v>1.14684962499452E-7</v>
      </c>
    </row>
    <row r="32" spans="1:3" x14ac:dyDescent="0.2">
      <c r="A32">
        <v>31</v>
      </c>
      <c r="B32" s="1">
        <v>9.5435075161427404E-12</v>
      </c>
      <c r="C32" s="1">
        <v>1.00725632264419E-7</v>
      </c>
    </row>
    <row r="33" spans="1:3" x14ac:dyDescent="0.2">
      <c r="A33">
        <v>32</v>
      </c>
      <c r="B33" s="1">
        <v>8.3818755928786596E-12</v>
      </c>
      <c r="C33" s="1">
        <v>8.84653485319252E-8</v>
      </c>
    </row>
    <row r="34" spans="1:3" x14ac:dyDescent="0.2">
      <c r="A34">
        <v>33</v>
      </c>
      <c r="B34" s="1">
        <v>7.3616340466574107E-12</v>
      </c>
      <c r="C34" s="1">
        <v>7.7697350014371102E-8</v>
      </c>
    </row>
    <row r="35" spans="1:3" x14ac:dyDescent="0.2">
      <c r="A35">
        <v>34</v>
      </c>
      <c r="B35" s="1">
        <v>6.4655752240621602E-12</v>
      </c>
      <c r="C35" s="1">
        <v>6.8240020902191998E-8</v>
      </c>
    </row>
    <row r="36" spans="1:3" x14ac:dyDescent="0.2">
      <c r="A36">
        <v>35</v>
      </c>
      <c r="B36" s="1">
        <v>5.6785848313264403E-12</v>
      </c>
      <c r="C36" s="1">
        <v>5.9933839474829198E-8</v>
      </c>
    </row>
    <row r="37" spans="1:3" x14ac:dyDescent="0.2">
      <c r="A37">
        <v>36</v>
      </c>
      <c r="B37" s="1">
        <v>4.98738759968465E-12</v>
      </c>
      <c r="C37" s="1">
        <v>5.2638693736627798E-8</v>
      </c>
    </row>
    <row r="38" spans="1:3" x14ac:dyDescent="0.2">
      <c r="A38">
        <v>37</v>
      </c>
      <c r="B38" s="1">
        <v>4.38032380622719E-12</v>
      </c>
      <c r="C38" s="1">
        <v>4.6231522755710897E-8</v>
      </c>
    </row>
    <row r="39" spans="1:3" x14ac:dyDescent="0.2">
      <c r="A39">
        <v>38</v>
      </c>
      <c r="B39" s="1">
        <v>3.8471527375413402E-12</v>
      </c>
      <c r="C39" s="1">
        <v>4.0604242333722903E-8</v>
      </c>
    </row>
    <row r="40" spans="1:3" x14ac:dyDescent="0.2">
      <c r="A40">
        <v>39</v>
      </c>
      <c r="B40" s="1">
        <v>3.3788800434787002E-12</v>
      </c>
      <c r="C40" s="1">
        <v>3.5661922846115697E-8</v>
      </c>
    </row>
    <row r="41" spans="1:3" x14ac:dyDescent="0.2">
      <c r="A41">
        <v>40</v>
      </c>
      <c r="B41" s="1">
        <v>2.9676061425167699E-12</v>
      </c>
      <c r="C41" s="1">
        <v>3.1321189248898001E-8</v>
      </c>
    </row>
    <row r="42" spans="1:3" x14ac:dyDescent="0.2">
      <c r="A42">
        <v>41</v>
      </c>
      <c r="B42" s="1">
        <v>2.6063930119238698E-12</v>
      </c>
      <c r="C42" s="1">
        <v>2.7508815140441E-8</v>
      </c>
    </row>
    <row r="43" spans="1:3" x14ac:dyDescent="0.2">
      <c r="A43">
        <v>42</v>
      </c>
      <c r="B43" s="1">
        <v>2.2891471208391201E-12</v>
      </c>
      <c r="C43" s="1">
        <v>2.4160487189730499E-8</v>
      </c>
    </row>
    <row r="44" spans="1:3" x14ac:dyDescent="0.2">
      <c r="A44">
        <v>43</v>
      </c>
      <c r="B44" s="1">
        <v>2.01051665412216E-12</v>
      </c>
      <c r="C44" s="1">
        <v>2.1219720403621298E-8</v>
      </c>
    </row>
    <row r="45" spans="1:3" x14ac:dyDescent="0.2">
      <c r="A45">
        <v>44</v>
      </c>
      <c r="B45" s="1">
        <v>1.7658012231773799E-12</v>
      </c>
      <c r="C45" s="1">
        <v>1.8636905179157401E-8</v>
      </c>
    </row>
    <row r="46" spans="1:3" x14ac:dyDescent="0.2">
      <c r="A46">
        <v>45</v>
      </c>
      <c r="B46" s="1">
        <v>1.5508725675074399E-12</v>
      </c>
      <c r="C46" s="1">
        <v>1.6368470361416199E-8</v>
      </c>
    </row>
    <row r="47" spans="1:3" x14ac:dyDescent="0.2">
      <c r="A47">
        <v>46</v>
      </c>
      <c r="B47" s="1">
        <v>1.36210496175837E-12</v>
      </c>
      <c r="C47" s="1">
        <v>1.4376148732464201E-8</v>
      </c>
    </row>
    <row r="48" spans="1:3" x14ac:dyDescent="0.2">
      <c r="A48">
        <v>47</v>
      </c>
      <c r="B48" s="1">
        <v>1.1963140609186301E-12</v>
      </c>
      <c r="C48" s="1">
        <v>1.2626331562852999E-8</v>
      </c>
    </row>
    <row r="49" spans="1:3" x14ac:dyDescent="0.2">
      <c r="A49">
        <v>48</v>
      </c>
      <c r="B49" s="1">
        <v>1.0507031178065601E-12</v>
      </c>
      <c r="C49" s="1">
        <v>1.10895009704379E-8</v>
      </c>
    </row>
    <row r="50" spans="1:3" x14ac:dyDescent="0.2">
      <c r="A50">
        <v>49</v>
      </c>
      <c r="B50" s="1">
        <v>9.2281579304740306E-13</v>
      </c>
      <c r="C50" s="1">
        <v>9.7397318606301605E-9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TwoCubes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Phung, Brian R.</cp:lastModifiedBy>
  <dcterms:created xsi:type="dcterms:W3CDTF">2025-02-20T21:56:31Z</dcterms:created>
  <dcterms:modified xsi:type="dcterms:W3CDTF">2025-02-21T00:21:22Z</dcterms:modified>
</cp:coreProperties>
</file>