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6861779" sheetId="1" state="visible" r:id="rId1"/>
    <sheet name="ms_1716862341" sheetId="2" state="visible" r:id="rId2"/>
    <sheet name="ms_1716862810" sheetId="3" state="visible" r:id="rId3"/>
    <sheet name="ms_171686308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'ms_1716861779'!H9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'ms_1716861779'!$A$10:$A$190</f>
            </numRef>
          </cat>
          <val>
            <numRef>
              <f>'ms_1716861779'!$H$10:$H$190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'ms_1716862341'!H9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'ms_1716862341'!$A$10:$A$190</f>
            </numRef>
          </cat>
          <val>
            <numRef>
              <f>'ms_1716862341'!$H$10:$H$190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'ms_1716862810'!H9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'ms_1716862810'!$A$10:$A$190</f>
            </numRef>
          </cat>
          <val>
            <numRef>
              <f>'ms_1716862810'!$H$10:$H$190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'ms_1716863082'!H9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'ms_1716863082'!$A$178:$A$214</f>
            </numRef>
          </cat>
          <val>
            <numRef>
              <f>'ms_1716863082'!$H$10:$H$46</f>
            </numRef>
          </val>
        </ser>
        <ser>
          <idx val="1"/>
          <order val="1"/>
          <tx>
            <strRef>
              <f>'ms_1716863082'!H51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'ms_1716863082'!$A$178:$A$214</f>
            </numRef>
          </cat>
          <val>
            <numRef>
              <f>'ms_1716863082'!$H$52:$H$88</f>
            </numRef>
          </val>
        </ser>
        <ser>
          <idx val="2"/>
          <order val="2"/>
          <tx>
            <strRef>
              <f>'ms_1716863082'!H93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'ms_1716863082'!$A$178:$A$214</f>
            </numRef>
          </cat>
          <val>
            <numRef>
              <f>'ms_1716863082'!$H$94:$H$130</f>
            </numRef>
          </val>
        </ser>
        <ser>
          <idx val="3"/>
          <order val="3"/>
          <tx>
            <strRef>
              <f>'ms_1716863082'!H135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'ms_1716863082'!$A$178:$A$214</f>
            </numRef>
          </cat>
          <val>
            <numRef>
              <f>'ms_1716863082'!$H$136:$H$172</f>
            </numRef>
          </val>
        </ser>
        <ser>
          <idx val="4"/>
          <order val="4"/>
          <tx>
            <strRef>
              <f>'ms_1716863082'!H177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'ms_1716863082'!$A$178:$A$214</f>
            </numRef>
          </cat>
          <val>
            <numRef>
              <f>'ms_1716863082'!$H$178:$H$214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26.00</t>
        </is>
      </c>
      <c r="B7" t="inlineStr">
        <is>
          <t>4.12</t>
        </is>
      </c>
      <c r="C7" t="inlineStr">
        <is>
          <t>26.00</t>
        </is>
      </c>
      <c r="D7" t="inlineStr">
        <is>
          <t>0.01</t>
        </is>
      </c>
      <c r="E7" t="inlineStr">
        <is>
          <t>0.260</t>
        </is>
      </c>
      <c r="F7" t="n">
        <v>3.29291</v>
      </c>
      <c r="G7" t="n">
        <v>0.000213623</v>
      </c>
      <c r="H7" t="n">
        <v>0.000703428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V@26.0</t>
        </is>
      </c>
    </row>
    <row r="10">
      <c r="A10" t="n">
        <v>0</v>
      </c>
      <c r="B10" t="n">
        <v>3.29266</v>
      </c>
      <c r="C10" t="n">
        <v>0.000473022</v>
      </c>
      <c r="D10" t="n">
        <v>0.0015575</v>
      </c>
      <c r="E10" t="inlineStr">
        <is>
          <t>26.00</t>
        </is>
      </c>
      <c r="F10" t="inlineStr">
        <is>
          <t>0.01</t>
        </is>
      </c>
      <c r="G10" t="inlineStr">
        <is>
          <t>0.260</t>
        </is>
      </c>
      <c r="H10" t="n">
        <v>0.5990384615384615</v>
      </c>
    </row>
    <row r="11">
      <c r="A11" t="n">
        <v>0.1</v>
      </c>
      <c r="B11" t="n">
        <v>3.29224</v>
      </c>
      <c r="C11" t="n">
        <v>0.100174</v>
      </c>
      <c r="D11" t="n">
        <v>0.329796</v>
      </c>
      <c r="E11" t="inlineStr">
        <is>
          <t>26.00</t>
        </is>
      </c>
      <c r="F11" t="inlineStr">
        <is>
          <t>0.04</t>
        </is>
      </c>
      <c r="G11" t="inlineStr">
        <is>
          <t>1.040</t>
        </is>
      </c>
      <c r="H11" t="n">
        <v>31.71115384615385</v>
      </c>
    </row>
    <row r="12">
      <c r="A12" t="n">
        <v>0.2</v>
      </c>
      <c r="B12" t="n">
        <v>3.29218</v>
      </c>
      <c r="C12" t="n">
        <v>0.199875</v>
      </c>
      <c r="D12" t="n">
        <v>0.658035</v>
      </c>
      <c r="E12" t="inlineStr">
        <is>
          <t>26.00</t>
        </is>
      </c>
      <c r="F12" t="inlineStr">
        <is>
          <t>0.05</t>
        </is>
      </c>
      <c r="G12" t="inlineStr">
        <is>
          <t>1.300</t>
        </is>
      </c>
      <c r="H12" t="n">
        <v>50.61807692307693</v>
      </c>
    </row>
    <row r="13">
      <c r="A13" t="n">
        <v>0.3</v>
      </c>
      <c r="B13" t="n">
        <v>3.29218</v>
      </c>
      <c r="C13" t="n">
        <v>0.30011</v>
      </c>
      <c r="D13" t="n">
        <v>0.9880139999999999</v>
      </c>
      <c r="E13" t="inlineStr">
        <is>
          <t>26.00</t>
        </is>
      </c>
      <c r="F13" t="inlineStr">
        <is>
          <t>0.06</t>
        </is>
      </c>
      <c r="G13" t="inlineStr">
        <is>
          <t>1.560</t>
        </is>
      </c>
      <c r="H13" t="n">
        <v>63.33423076923076</v>
      </c>
    </row>
    <row r="14">
      <c r="A14" t="n">
        <v>0.4</v>
      </c>
      <c r="B14" t="n">
        <v>3.29205</v>
      </c>
      <c r="C14" t="n">
        <v>0.399811</v>
      </c>
      <c r="D14" t="n">
        <v>1.3162</v>
      </c>
      <c r="E14" t="inlineStr">
        <is>
          <t>26.00</t>
        </is>
      </c>
      <c r="F14" t="inlineStr">
        <is>
          <t>0.08</t>
        </is>
      </c>
      <c r="G14" t="inlineStr">
        <is>
          <t>2.080</t>
        </is>
      </c>
      <c r="H14" t="n">
        <v>63.27884615384616</v>
      </c>
    </row>
    <row r="15">
      <c r="A15" t="n">
        <v>0.5</v>
      </c>
      <c r="B15" t="n">
        <v>3.29199</v>
      </c>
      <c r="C15" t="n">
        <v>0.500305</v>
      </c>
      <c r="D15" t="n">
        <v>1.647</v>
      </c>
      <c r="E15" t="inlineStr">
        <is>
          <t>26.00</t>
        </is>
      </c>
      <c r="F15" t="inlineStr">
        <is>
          <t>0.09</t>
        </is>
      </c>
      <c r="G15" t="inlineStr">
        <is>
          <t>2.340</t>
        </is>
      </c>
      <c r="H15" t="n">
        <v>70.38461538461539</v>
      </c>
    </row>
    <row r="16">
      <c r="A16" t="n">
        <v>0.6</v>
      </c>
      <c r="B16" t="n">
        <v>3.29193</v>
      </c>
      <c r="C16" t="n">
        <v>0.599869</v>
      </c>
      <c r="D16" t="n">
        <v>1.97473</v>
      </c>
      <c r="E16" t="inlineStr">
        <is>
          <t>26.00</t>
        </is>
      </c>
      <c r="F16" t="inlineStr">
        <is>
          <t>0.11</t>
        </is>
      </c>
      <c r="G16" t="inlineStr">
        <is>
          <t>2.860</t>
        </is>
      </c>
      <c r="H16" t="n">
        <v>69.0465034965035</v>
      </c>
    </row>
    <row r="17">
      <c r="A17" t="n">
        <v>0.7</v>
      </c>
      <c r="B17" t="n">
        <v>3.29175</v>
      </c>
      <c r="C17" t="n">
        <v>0.7001039999999999</v>
      </c>
      <c r="D17" t="n">
        <v>2.30457</v>
      </c>
      <c r="E17" t="inlineStr">
        <is>
          <t>26.00</t>
        </is>
      </c>
      <c r="F17" t="inlineStr">
        <is>
          <t>0.12</t>
        </is>
      </c>
      <c r="G17" t="inlineStr">
        <is>
          <t>3.120</t>
        </is>
      </c>
      <c r="H17" t="n">
        <v>73.86442307692307</v>
      </c>
    </row>
    <row r="18">
      <c r="A18" t="n">
        <v>0.8</v>
      </c>
      <c r="B18" t="n">
        <v>3.29169</v>
      </c>
      <c r="C18" t="n">
        <v>0.799942</v>
      </c>
      <c r="D18" t="n">
        <v>2.63276</v>
      </c>
      <c r="E18" t="inlineStr">
        <is>
          <t>26.00</t>
        </is>
      </c>
      <c r="F18" t="inlineStr">
        <is>
          <t>0.13</t>
        </is>
      </c>
      <c r="G18" t="inlineStr">
        <is>
          <t>3.380</t>
        </is>
      </c>
      <c r="H18" t="n">
        <v>77.89230769230771</v>
      </c>
    </row>
    <row r="19">
      <c r="A19" t="n">
        <v>0.9</v>
      </c>
      <c r="B19" t="n">
        <v>3.29169</v>
      </c>
      <c r="C19" t="n">
        <v>0.899902</v>
      </c>
      <c r="D19" t="n">
        <v>2.96265</v>
      </c>
      <c r="E19" t="inlineStr">
        <is>
          <t>26.00</t>
        </is>
      </c>
      <c r="F19" t="inlineStr">
        <is>
          <t>0.15</t>
        </is>
      </c>
      <c r="G19" t="inlineStr">
        <is>
          <t>3.900</t>
        </is>
      </c>
      <c r="H19" t="n">
        <v>75.96538461538461</v>
      </c>
    </row>
    <row r="20">
      <c r="A20" t="n">
        <v>1</v>
      </c>
      <c r="B20" t="n">
        <v>3.29169</v>
      </c>
      <c r="C20" t="n">
        <v>0.999878</v>
      </c>
      <c r="D20" t="n">
        <v>3.29129</v>
      </c>
      <c r="E20" t="inlineStr">
        <is>
          <t>26.00</t>
        </is>
      </c>
      <c r="F20" t="inlineStr">
        <is>
          <t>0.16</t>
        </is>
      </c>
      <c r="G20" t="inlineStr">
        <is>
          <t>4.160</t>
        </is>
      </c>
      <c r="H20" t="n">
        <v>79.11754807692307</v>
      </c>
    </row>
    <row r="21">
      <c r="A21" t="n">
        <v>1.1</v>
      </c>
      <c r="B21" t="n">
        <v>3.29163</v>
      </c>
      <c r="C21" t="n">
        <v>1.10023</v>
      </c>
      <c r="D21" t="n">
        <v>3.62156</v>
      </c>
      <c r="E21" t="inlineStr">
        <is>
          <t>26.00</t>
        </is>
      </c>
      <c r="F21" t="inlineStr">
        <is>
          <t>0.18</t>
        </is>
      </c>
      <c r="G21" t="inlineStr">
        <is>
          <t>4.680</t>
        </is>
      </c>
      <c r="H21" t="n">
        <v>77.3837606837607</v>
      </c>
    </row>
    <row r="22">
      <c r="A22" t="n">
        <v>1.2</v>
      </c>
      <c r="B22" t="n">
        <v>3.29156</v>
      </c>
      <c r="C22" t="n">
        <v>1.1998</v>
      </c>
      <c r="D22" t="n">
        <v>3.94967</v>
      </c>
      <c r="E22" t="inlineStr">
        <is>
          <t>26.00</t>
        </is>
      </c>
      <c r="F22" t="inlineStr">
        <is>
          <t>0.19</t>
        </is>
      </c>
      <c r="G22" t="inlineStr">
        <is>
          <t>4.940</t>
        </is>
      </c>
      <c r="H22" t="n">
        <v>79.95283400809716</v>
      </c>
    </row>
    <row r="23">
      <c r="A23" t="n">
        <v>1.3</v>
      </c>
      <c r="B23" t="n">
        <v>3.2915</v>
      </c>
      <c r="C23" t="n">
        <v>1.30029</v>
      </c>
      <c r="D23" t="n">
        <v>4.27992</v>
      </c>
      <c r="E23" t="inlineStr">
        <is>
          <t>26.00</t>
        </is>
      </c>
      <c r="F23" t="inlineStr">
        <is>
          <t>0.20</t>
        </is>
      </c>
      <c r="G23" t="inlineStr">
        <is>
          <t>5.200</t>
        </is>
      </c>
      <c r="H23" t="n">
        <v>82.30615384615383</v>
      </c>
    </row>
    <row r="24">
      <c r="A24" t="n">
        <v>1.4</v>
      </c>
      <c r="B24" t="n">
        <v>3.2915</v>
      </c>
      <c r="C24" t="n">
        <v>1.39987</v>
      </c>
      <c r="D24" t="n">
        <v>4.60768</v>
      </c>
      <c r="E24" t="inlineStr">
        <is>
          <t>26.00</t>
        </is>
      </c>
      <c r="F24" t="inlineStr">
        <is>
          <t>0.22</t>
        </is>
      </c>
      <c r="G24" t="inlineStr">
        <is>
          <t>5.720</t>
        </is>
      </c>
      <c r="H24" t="n">
        <v>80.55384615384617</v>
      </c>
    </row>
    <row r="25">
      <c r="A25" t="n">
        <v>1.5</v>
      </c>
      <c r="B25" t="n">
        <v>3.29132</v>
      </c>
      <c r="C25" t="n">
        <v>1.50009</v>
      </c>
      <c r="D25" t="n">
        <v>4.93728</v>
      </c>
      <c r="E25" t="inlineStr">
        <is>
          <t>26.00</t>
        </is>
      </c>
      <c r="F25" t="inlineStr">
        <is>
          <t>0.23</t>
        </is>
      </c>
      <c r="G25" t="inlineStr">
        <is>
          <t>5.980</t>
        </is>
      </c>
      <c r="H25" t="n">
        <v>82.56321070234114</v>
      </c>
    </row>
    <row r="26">
      <c r="A26" t="n">
        <v>1.6</v>
      </c>
      <c r="B26" t="n">
        <v>3.29132</v>
      </c>
      <c r="C26" t="n">
        <v>1.59993</v>
      </c>
      <c r="D26" t="n">
        <v>5.26578</v>
      </c>
      <c r="E26" t="inlineStr">
        <is>
          <t>25.99</t>
        </is>
      </c>
      <c r="F26" t="inlineStr">
        <is>
          <t>0.24</t>
        </is>
      </c>
      <c r="G26" t="inlineStr">
        <is>
          <t>6.238</t>
        </is>
      </c>
      <c r="H26" t="n">
        <v>84.41455594741905</v>
      </c>
    </row>
    <row r="27">
      <c r="A27" t="n">
        <v>1.7</v>
      </c>
      <c r="B27" t="n">
        <v>3.29126</v>
      </c>
      <c r="C27" t="n">
        <v>1.69951</v>
      </c>
      <c r="D27" t="n">
        <v>5.59352</v>
      </c>
      <c r="E27" t="inlineStr">
        <is>
          <t>25.99</t>
        </is>
      </c>
      <c r="F27" t="inlineStr">
        <is>
          <t>0.26</t>
        </is>
      </c>
      <c r="G27" t="inlineStr">
        <is>
          <t>6.757</t>
        </is>
      </c>
      <c r="H27" t="n">
        <v>82.78111587982832</v>
      </c>
    </row>
    <row r="28">
      <c r="A28" t="n">
        <v>1.8</v>
      </c>
      <c r="B28" t="n">
        <v>3.2912</v>
      </c>
      <c r="C28" t="n">
        <v>1.79987</v>
      </c>
      <c r="D28" t="n">
        <v>5.92372</v>
      </c>
      <c r="E28" t="inlineStr">
        <is>
          <t>25.99</t>
        </is>
      </c>
      <c r="F28" t="inlineStr">
        <is>
          <t>0.27</t>
        </is>
      </c>
      <c r="G28" t="inlineStr">
        <is>
          <t>7.017</t>
        </is>
      </c>
      <c r="H28" t="n">
        <v>84.41955251531994</v>
      </c>
    </row>
    <row r="29">
      <c r="A29" t="n">
        <v>1.9</v>
      </c>
      <c r="B29" t="n">
        <v>3.29108</v>
      </c>
      <c r="C29" t="n">
        <v>1.8997</v>
      </c>
      <c r="D29" t="n">
        <v>6.25207</v>
      </c>
      <c r="E29" t="inlineStr">
        <is>
          <t>25.99</t>
        </is>
      </c>
      <c r="F29" t="inlineStr">
        <is>
          <t>0.29</t>
        </is>
      </c>
      <c r="G29" t="inlineStr">
        <is>
          <t>7.537</t>
        </is>
      </c>
      <c r="H29" t="n">
        <v>82.9517049223829</v>
      </c>
    </row>
    <row r="30">
      <c r="A30" t="n">
        <v>2</v>
      </c>
      <c r="B30" t="n">
        <v>3.29102</v>
      </c>
      <c r="C30" t="n">
        <v>1.99992</v>
      </c>
      <c r="D30" t="n">
        <v>6.58178</v>
      </c>
      <c r="E30" t="inlineStr">
        <is>
          <t>25.98</t>
        </is>
      </c>
      <c r="F30" t="inlineStr">
        <is>
          <t>0.30</t>
        </is>
      </c>
      <c r="G30" t="inlineStr">
        <is>
          <t>7.794</t>
        </is>
      </c>
      <c r="H30" t="n">
        <v>84.44675391326662</v>
      </c>
    </row>
    <row r="31">
      <c r="A31" t="n">
        <v>2.1</v>
      </c>
      <c r="B31" t="n">
        <v>3.29102</v>
      </c>
      <c r="C31" t="n">
        <v>2.0999</v>
      </c>
      <c r="D31" t="n">
        <v>6.9108</v>
      </c>
      <c r="E31" t="inlineStr">
        <is>
          <t>25.98</t>
        </is>
      </c>
      <c r="F31" t="inlineStr">
        <is>
          <t>0.31</t>
        </is>
      </c>
      <c r="G31" t="inlineStr">
        <is>
          <t>8.054</t>
        </is>
      </c>
      <c r="H31" t="n">
        <v>85.80581077725353</v>
      </c>
    </row>
    <row r="32">
      <c r="A32" t="n">
        <v>2.2</v>
      </c>
      <c r="B32" t="n">
        <v>3.29095</v>
      </c>
      <c r="C32" t="n">
        <v>2.20012</v>
      </c>
      <c r="D32" t="n">
        <v>7.24009</v>
      </c>
      <c r="E32" t="inlineStr">
        <is>
          <t>25.98</t>
        </is>
      </c>
      <c r="F32" t="inlineStr">
        <is>
          <t>0.33</t>
        </is>
      </c>
      <c r="G32" t="inlineStr">
        <is>
          <t>8.573</t>
        </is>
      </c>
      <c r="H32" t="n">
        <v>84.45223375714453</v>
      </c>
    </row>
    <row r="33">
      <c r="A33" t="n">
        <v>2.3</v>
      </c>
      <c r="B33" t="n">
        <v>3.29089</v>
      </c>
      <c r="C33" t="n">
        <v>2.29982</v>
      </c>
      <c r="D33" t="n">
        <v>7.56846</v>
      </c>
      <c r="E33" t="inlineStr">
        <is>
          <t>25.98</t>
        </is>
      </c>
      <c r="F33" t="inlineStr">
        <is>
          <t>0.34</t>
        </is>
      </c>
      <c r="G33" t="inlineStr">
        <is>
          <t>8.833</t>
        </is>
      </c>
      <c r="H33" t="n">
        <v>85.68391260047548</v>
      </c>
    </row>
    <row r="34">
      <c r="A34" t="n">
        <v>2.4</v>
      </c>
      <c r="B34" t="n">
        <v>3.29077</v>
      </c>
      <c r="C34" t="n">
        <v>2.40019</v>
      </c>
      <c r="D34" t="n">
        <v>7.89848</v>
      </c>
      <c r="E34" t="inlineStr">
        <is>
          <t>25.98</t>
        </is>
      </c>
      <c r="F34" t="inlineStr">
        <is>
          <t>0.36</t>
        </is>
      </c>
      <c r="G34" t="inlineStr">
        <is>
          <t>9.349</t>
        </is>
      </c>
      <c r="H34" t="n">
        <v>84.48475772809925</v>
      </c>
    </row>
    <row r="35">
      <c r="A35" t="n">
        <v>2.5</v>
      </c>
      <c r="B35" t="n">
        <v>3.29071</v>
      </c>
      <c r="C35" t="n">
        <v>2.50002</v>
      </c>
      <c r="D35" t="n">
        <v>8.22683</v>
      </c>
      <c r="E35" t="inlineStr">
        <is>
          <t>25.97</t>
        </is>
      </c>
      <c r="F35" t="inlineStr">
        <is>
          <t>0.37</t>
        </is>
      </c>
      <c r="G35" t="inlineStr">
        <is>
          <t>9.609</t>
        </is>
      </c>
      <c r="H35" t="n">
        <v>85.61588094494745</v>
      </c>
    </row>
    <row r="36">
      <c r="A36" t="n">
        <v>2.6</v>
      </c>
      <c r="B36" t="n">
        <v>3.29065</v>
      </c>
      <c r="C36" t="n">
        <v>2.60025</v>
      </c>
      <c r="D36" t="n">
        <v>8.556509999999999</v>
      </c>
      <c r="E36" t="inlineStr">
        <is>
          <t>25.97</t>
        </is>
      </c>
      <c r="F36" t="inlineStr">
        <is>
          <t>0.38</t>
        </is>
      </c>
      <c r="G36" t="inlineStr">
        <is>
          <t>9.869</t>
        </is>
      </c>
      <c r="H36" t="n">
        <v>86.7008815482825</v>
      </c>
    </row>
    <row r="37">
      <c r="A37" t="n">
        <v>2.7</v>
      </c>
      <c r="B37" t="n">
        <v>3.29065</v>
      </c>
      <c r="C37" t="n">
        <v>2.70009</v>
      </c>
      <c r="D37" t="n">
        <v>8.88505</v>
      </c>
      <c r="E37" t="inlineStr">
        <is>
          <t>25.97</t>
        </is>
      </c>
      <c r="F37" t="inlineStr">
        <is>
          <t>0.40</t>
        </is>
      </c>
      <c r="G37" t="inlineStr">
        <is>
          <t>10.388</t>
        </is>
      </c>
      <c r="H37" t="n">
        <v>85.53186368887177</v>
      </c>
    </row>
    <row r="38">
      <c r="A38" t="n">
        <v>2.8</v>
      </c>
      <c r="B38" t="n">
        <v>3.29059</v>
      </c>
      <c r="C38" t="n">
        <v>2.80019</v>
      </c>
      <c r="D38" t="n">
        <v>9.214259999999999</v>
      </c>
      <c r="E38" t="inlineStr">
        <is>
          <t>25.97</t>
        </is>
      </c>
      <c r="F38" t="inlineStr">
        <is>
          <t>0.41</t>
        </is>
      </c>
      <c r="G38" t="inlineStr">
        <is>
          <t>10.648</t>
        </is>
      </c>
      <c r="H38" t="n">
        <v>86.53512396694215</v>
      </c>
    </row>
    <row r="39">
      <c r="A39" t="n">
        <v>2.9</v>
      </c>
      <c r="B39" t="n">
        <v>3.29059</v>
      </c>
      <c r="C39" t="n">
        <v>2.89989</v>
      </c>
      <c r="D39" t="n">
        <v>9.54233</v>
      </c>
      <c r="E39" t="inlineStr">
        <is>
          <t>25.97</t>
        </is>
      </c>
      <c r="F39" t="inlineStr">
        <is>
          <t>0.43</t>
        </is>
      </c>
      <c r="G39" t="inlineStr">
        <is>
          <t>11.167</t>
        </is>
      </c>
      <c r="H39" t="n">
        <v>85.45115071191904</v>
      </c>
    </row>
    <row r="40">
      <c r="A40" t="n">
        <v>3</v>
      </c>
      <c r="B40" t="n">
        <v>3.29047</v>
      </c>
      <c r="C40" t="n">
        <v>3.00011</v>
      </c>
      <c r="D40" t="n">
        <v>9.87175</v>
      </c>
      <c r="E40" t="inlineStr">
        <is>
          <t>25.97</t>
        </is>
      </c>
      <c r="F40" t="inlineStr">
        <is>
          <t>0.44</t>
        </is>
      </c>
      <c r="G40" t="inlineStr">
        <is>
          <t>11.427</t>
        </is>
      </c>
      <c r="H40" t="n">
        <v>86.38969108252385</v>
      </c>
    </row>
    <row r="41">
      <c r="A41" t="n">
        <v>3.1</v>
      </c>
      <c r="B41" t="n">
        <v>3.29034</v>
      </c>
      <c r="C41" t="n">
        <v>3.09995</v>
      </c>
      <c r="D41" t="n">
        <v>10.1995</v>
      </c>
      <c r="E41" t="inlineStr">
        <is>
          <t>25.97</t>
        </is>
      </c>
      <c r="F41" t="inlineStr">
        <is>
          <t>0.45</t>
        </is>
      </c>
      <c r="G41" t="inlineStr">
        <is>
          <t>11.686</t>
        </is>
      </c>
      <c r="H41" t="n">
        <v>87.27965086428206</v>
      </c>
    </row>
    <row r="42">
      <c r="A42" t="n">
        <v>3.2</v>
      </c>
      <c r="B42" t="n">
        <v>3.29028</v>
      </c>
      <c r="C42" t="n">
        <v>3.20018</v>
      </c>
      <c r="D42" t="n">
        <v>10.5297</v>
      </c>
      <c r="E42" t="inlineStr">
        <is>
          <t>25.97</t>
        </is>
      </c>
      <c r="F42" t="inlineStr">
        <is>
          <t>0.47</t>
        </is>
      </c>
      <c r="G42" t="inlineStr">
        <is>
          <t>12.206</t>
        </is>
      </c>
      <c r="H42" t="n">
        <v>86.26659020154023</v>
      </c>
    </row>
    <row r="43">
      <c r="A43" t="n">
        <v>3.3</v>
      </c>
      <c r="B43" t="n">
        <v>3.29028</v>
      </c>
      <c r="C43" t="n">
        <v>3.30002</v>
      </c>
      <c r="D43" t="n">
        <v>10.858</v>
      </c>
      <c r="E43" t="inlineStr">
        <is>
          <t>25.97</t>
        </is>
      </c>
      <c r="F43" t="inlineStr">
        <is>
          <t>0.48</t>
        </is>
      </c>
      <c r="G43" t="inlineStr">
        <is>
          <t>12.466</t>
        </is>
      </c>
      <c r="H43" t="n">
        <v>87.10091448740576</v>
      </c>
    </row>
    <row r="44">
      <c r="A44" t="n">
        <v>3.4</v>
      </c>
      <c r="B44" t="n">
        <v>3.29016</v>
      </c>
      <c r="C44" t="n">
        <v>3.40024</v>
      </c>
      <c r="D44" t="n">
        <v>11.1873</v>
      </c>
      <c r="E44" t="inlineStr">
        <is>
          <t>25.97</t>
        </is>
      </c>
      <c r="F44" t="inlineStr">
        <is>
          <t>0.49</t>
        </is>
      </c>
      <c r="G44" t="inlineStr">
        <is>
          <t>12.985</t>
        </is>
      </c>
      <c r="H44" t="n">
        <v>86.15556411243743</v>
      </c>
    </row>
    <row r="45">
      <c r="A45" t="n">
        <v>3.5</v>
      </c>
      <c r="B45" t="n">
        <v>3.2901</v>
      </c>
      <c r="C45" t="n">
        <v>3.50008</v>
      </c>
      <c r="D45" t="n">
        <v>11.5156</v>
      </c>
      <c r="E45" t="inlineStr">
        <is>
          <t>25.97</t>
        </is>
      </c>
      <c r="F45" t="inlineStr">
        <is>
          <t>0.51</t>
        </is>
      </c>
      <c r="G45" t="inlineStr">
        <is>
          <t>13.245</t>
        </is>
      </c>
      <c r="H45" t="n">
        <v>86.9429973574934</v>
      </c>
    </row>
    <row r="46">
      <c r="A46" t="n">
        <v>3.6</v>
      </c>
      <c r="B46" t="n">
        <v>3.2901</v>
      </c>
      <c r="C46" t="n">
        <v>3.60004</v>
      </c>
      <c r="D46" t="n">
        <v>11.8443</v>
      </c>
      <c r="E46" t="inlineStr">
        <is>
          <t>25.98</t>
        </is>
      </c>
      <c r="F46" t="inlineStr">
        <is>
          <t>0.52</t>
        </is>
      </c>
      <c r="G46" t="inlineStr">
        <is>
          <t>13.510</t>
        </is>
      </c>
      <c r="H46" t="n">
        <v>87.67061435973353</v>
      </c>
    </row>
    <row r="47">
      <c r="A47" t="n">
        <v>3.7</v>
      </c>
      <c r="B47" t="n">
        <v>3.28998</v>
      </c>
      <c r="C47" t="n">
        <v>3.69987</v>
      </c>
      <c r="D47" t="n">
        <v>12.1725</v>
      </c>
      <c r="E47" t="inlineStr">
        <is>
          <t>25.98</t>
        </is>
      </c>
      <c r="F47" t="inlineStr">
        <is>
          <t>0.54</t>
        </is>
      </c>
      <c r="G47" t="inlineStr">
        <is>
          <t>14.029</t>
        </is>
      </c>
      <c r="H47" t="n">
        <v>86.76669755506451</v>
      </c>
    </row>
    <row r="48">
      <c r="A48" t="n">
        <v>3.8</v>
      </c>
      <c r="B48" t="n">
        <v>3.28998</v>
      </c>
      <c r="C48" t="n">
        <v>3.80023</v>
      </c>
      <c r="D48" t="n">
        <v>12.5027</v>
      </c>
      <c r="E48" t="inlineStr">
        <is>
          <t>25.98</t>
        </is>
      </c>
      <c r="F48" t="inlineStr">
        <is>
          <t>0.55</t>
        </is>
      </c>
      <c r="G48" t="inlineStr">
        <is>
          <t>14.289</t>
        </is>
      </c>
      <c r="H48" t="n">
        <v>87.49877528168521</v>
      </c>
    </row>
    <row r="49">
      <c r="A49" t="n">
        <v>3.9</v>
      </c>
      <c r="B49" t="n">
        <v>3.28979</v>
      </c>
      <c r="C49" t="n">
        <v>3.89981</v>
      </c>
      <c r="D49" t="n">
        <v>12.8298</v>
      </c>
      <c r="E49" t="inlineStr">
        <is>
          <t>25.98</t>
        </is>
      </c>
      <c r="F49" t="inlineStr">
        <is>
          <t>0.57</t>
        </is>
      </c>
      <c r="G49" t="inlineStr">
        <is>
          <t>14.809</t>
        </is>
      </c>
      <c r="H49" t="n">
        <v>86.63515429806201</v>
      </c>
    </row>
    <row r="50">
      <c r="A50" t="n">
        <v>4</v>
      </c>
      <c r="B50" t="n">
        <v>3.28979</v>
      </c>
      <c r="C50" t="n">
        <v>4.00017</v>
      </c>
      <c r="D50" t="n">
        <v>13.16</v>
      </c>
      <c r="E50" t="inlineStr">
        <is>
          <t>25.98</t>
        </is>
      </c>
      <c r="F50" t="inlineStr">
        <is>
          <t>0.58</t>
        </is>
      </c>
      <c r="G50" t="inlineStr">
        <is>
          <t>15.068</t>
        </is>
      </c>
      <c r="H50" t="n">
        <v>87.33740376957792</v>
      </c>
    </row>
    <row r="51">
      <c r="A51" t="n">
        <v>4.1</v>
      </c>
      <c r="B51" t="n">
        <v>3.28979</v>
      </c>
      <c r="C51" t="n">
        <v>4.10001</v>
      </c>
      <c r="D51" t="n">
        <v>13.4877</v>
      </c>
      <c r="E51" t="inlineStr">
        <is>
          <t>25.98</t>
        </is>
      </c>
      <c r="F51" t="inlineStr">
        <is>
          <t>0.59</t>
        </is>
      </c>
      <c r="G51" t="inlineStr">
        <is>
          <t>15.328</t>
        </is>
      </c>
      <c r="H51" t="n">
        <v>87.99386743215032</v>
      </c>
    </row>
    <row r="52">
      <c r="A52" t="n">
        <v>4.2</v>
      </c>
      <c r="B52" t="n">
        <v>3.28973</v>
      </c>
      <c r="C52" t="n">
        <v>4.20023</v>
      </c>
      <c r="D52" t="n">
        <v>13.8176</v>
      </c>
      <c r="E52" t="inlineStr">
        <is>
          <t>25.98</t>
        </is>
      </c>
      <c r="F52" t="inlineStr">
        <is>
          <t>0.61</t>
        </is>
      </c>
      <c r="G52" t="inlineStr">
        <is>
          <t>15.848</t>
        </is>
      </c>
      <c r="H52" t="n">
        <v>87.18828874305906</v>
      </c>
    </row>
    <row r="53">
      <c r="A53" t="n">
        <v>4.3</v>
      </c>
      <c r="B53" t="n">
        <v>3.28967</v>
      </c>
      <c r="C53" t="n">
        <v>4.30006</v>
      </c>
      <c r="D53" t="n">
        <v>14.1458</v>
      </c>
      <c r="E53" t="inlineStr">
        <is>
          <t>25.99</t>
        </is>
      </c>
      <c r="F53" t="inlineStr">
        <is>
          <t>0.62</t>
        </is>
      </c>
      <c r="G53" t="inlineStr">
        <is>
          <t>16.114</t>
        </is>
      </c>
      <c r="H53" t="n">
        <v>87.78577634355219</v>
      </c>
    </row>
    <row r="54">
      <c r="A54" t="n">
        <v>4.4</v>
      </c>
      <c r="B54" t="n">
        <v>3.28955</v>
      </c>
      <c r="C54" t="n">
        <v>4.39964</v>
      </c>
      <c r="D54" t="n">
        <v>14.4738</v>
      </c>
      <c r="E54" t="inlineStr">
        <is>
          <t>25.99</t>
        </is>
      </c>
      <c r="F54" t="inlineStr">
        <is>
          <t>0.64</t>
        </is>
      </c>
      <c r="G54" t="inlineStr">
        <is>
          <t>16.634</t>
        </is>
      </c>
      <c r="H54" t="n">
        <v>87.01334615847061</v>
      </c>
    </row>
    <row r="55">
      <c r="A55" t="n">
        <v>4.5</v>
      </c>
      <c r="B55" t="n">
        <v>3.28955</v>
      </c>
      <c r="C55" t="n">
        <v>4.50014</v>
      </c>
      <c r="D55" t="n">
        <v>14.8034</v>
      </c>
      <c r="E55" t="inlineStr">
        <is>
          <t>25.99</t>
        </is>
      </c>
      <c r="F55" t="inlineStr">
        <is>
          <t>0.65</t>
        </is>
      </c>
      <c r="G55" t="inlineStr">
        <is>
          <t>16.893</t>
        </is>
      </c>
      <c r="H55" t="n">
        <v>87.63037944710827</v>
      </c>
    </row>
    <row r="56">
      <c r="A56" t="n">
        <v>4.6</v>
      </c>
      <c r="B56" t="n">
        <v>3.28949</v>
      </c>
      <c r="C56" t="n">
        <v>4.59996</v>
      </c>
      <c r="D56" t="n">
        <v>15.1318</v>
      </c>
      <c r="E56" t="inlineStr">
        <is>
          <t>25.99</t>
        </is>
      </c>
      <c r="F56" t="inlineStr">
        <is>
          <t>0.66</t>
        </is>
      </c>
      <c r="G56" t="inlineStr">
        <is>
          <t>17.153</t>
        </is>
      </c>
      <c r="H56" t="n">
        <v>88.21663848889408</v>
      </c>
    </row>
    <row r="57">
      <c r="A57" t="n">
        <v>4.7</v>
      </c>
      <c r="B57" t="n">
        <v>3.28949</v>
      </c>
      <c r="C57" t="n">
        <v>4.7002</v>
      </c>
      <c r="D57" t="n">
        <v>15.4605</v>
      </c>
      <c r="E57" t="inlineStr">
        <is>
          <t>25.99</t>
        </is>
      </c>
      <c r="F57" t="inlineStr">
        <is>
          <t>0.68</t>
        </is>
      </c>
      <c r="G57" t="inlineStr">
        <is>
          <t>17.673</t>
        </is>
      </c>
      <c r="H57" t="n">
        <v>87.48090307248346</v>
      </c>
    </row>
    <row r="58">
      <c r="A58" t="n">
        <v>4.8</v>
      </c>
      <c r="B58" t="n">
        <v>3.28943</v>
      </c>
      <c r="C58" t="n">
        <v>4.80003</v>
      </c>
      <c r="D58" t="n">
        <v>15.7894</v>
      </c>
      <c r="E58" t="inlineStr">
        <is>
          <t>25.99</t>
        </is>
      </c>
      <c r="F58" t="inlineStr">
        <is>
          <t>0.69</t>
        </is>
      </c>
      <c r="G58" t="inlineStr">
        <is>
          <t>17.933</t>
        </is>
      </c>
      <c r="H58" t="n">
        <v>88.04661796687671</v>
      </c>
    </row>
    <row r="59">
      <c r="A59" t="n">
        <v>4.9</v>
      </c>
      <c r="B59" t="n">
        <v>3.28937</v>
      </c>
      <c r="C59" t="n">
        <v>4.90025</v>
      </c>
      <c r="D59" t="n">
        <v>16.1187</v>
      </c>
      <c r="E59" t="inlineStr">
        <is>
          <t>25.99</t>
        </is>
      </c>
      <c r="F59" t="inlineStr">
        <is>
          <t>0.71</t>
        </is>
      </c>
      <c r="G59" t="inlineStr">
        <is>
          <t>18.453</t>
        </is>
      </c>
      <c r="H59" t="n">
        <v>87.35002438627866</v>
      </c>
    </row>
    <row r="60">
      <c r="A60" t="n">
        <v>5</v>
      </c>
      <c r="B60" t="n">
        <v>3.28925</v>
      </c>
      <c r="C60" t="n">
        <v>4.99983</v>
      </c>
      <c r="D60" t="n">
        <v>16.4457</v>
      </c>
      <c r="E60" t="inlineStr">
        <is>
          <t>25.99</t>
        </is>
      </c>
      <c r="F60" t="inlineStr">
        <is>
          <t>0.72</t>
        </is>
      </c>
      <c r="G60" t="inlineStr">
        <is>
          <t>18.720</t>
        </is>
      </c>
      <c r="H60" t="n">
        <v>87.85096153846153</v>
      </c>
    </row>
    <row r="61">
      <c r="A61" t="n">
        <v>5.1</v>
      </c>
      <c r="B61" t="n">
        <v>3.28918</v>
      </c>
      <c r="C61" t="n">
        <v>5.10033</v>
      </c>
      <c r="D61" t="n">
        <v>16.7759</v>
      </c>
      <c r="E61" t="inlineStr">
        <is>
          <t>26.00</t>
        </is>
      </c>
      <c r="F61" t="inlineStr">
        <is>
          <t>0.73</t>
        </is>
      </c>
      <c r="G61" t="inlineStr">
        <is>
          <t>18.980</t>
        </is>
      </c>
      <c r="H61" t="n">
        <v>88.3872497365648</v>
      </c>
    </row>
    <row r="62">
      <c r="A62" t="n">
        <v>5.2</v>
      </c>
      <c r="B62" t="n">
        <v>3.28912</v>
      </c>
      <c r="C62" t="n">
        <v>5.20003</v>
      </c>
      <c r="D62" t="n">
        <v>17.1035</v>
      </c>
      <c r="E62" t="inlineStr">
        <is>
          <t>26.00</t>
        </is>
      </c>
      <c r="F62" t="inlineStr">
        <is>
          <t>0.75</t>
        </is>
      </c>
      <c r="G62" t="inlineStr">
        <is>
          <t>19.500</t>
        </is>
      </c>
      <c r="H62" t="n">
        <v>87.71025641025642</v>
      </c>
    </row>
    <row r="63">
      <c r="A63" t="n">
        <v>5.3</v>
      </c>
      <c r="B63" t="n">
        <v>3.28906</v>
      </c>
      <c r="C63" t="n">
        <v>5.30025</v>
      </c>
      <c r="D63" t="n">
        <v>17.4332</v>
      </c>
      <c r="E63" t="inlineStr">
        <is>
          <t>26.00</t>
        </is>
      </c>
      <c r="F63" t="inlineStr">
        <is>
          <t>0.76</t>
        </is>
      </c>
      <c r="G63" t="inlineStr">
        <is>
          <t>19.760</t>
        </is>
      </c>
      <c r="H63" t="n">
        <v>88.22469635627529</v>
      </c>
    </row>
    <row r="64">
      <c r="A64" t="n">
        <v>5.4</v>
      </c>
      <c r="B64" t="n">
        <v>3.28906</v>
      </c>
      <c r="C64" t="n">
        <v>5.40022</v>
      </c>
      <c r="D64" t="n">
        <v>17.7617</v>
      </c>
      <c r="E64" t="inlineStr">
        <is>
          <t>26.00</t>
        </is>
      </c>
      <c r="F64" t="inlineStr">
        <is>
          <t>0.78</t>
        </is>
      </c>
      <c r="G64" t="inlineStr">
        <is>
          <t>20.280</t>
        </is>
      </c>
      <c r="H64" t="n">
        <v>87.58234714003945</v>
      </c>
    </row>
    <row r="65">
      <c r="A65" t="n">
        <v>5.5</v>
      </c>
      <c r="B65" t="n">
        <v>3.28906</v>
      </c>
      <c r="C65" t="n">
        <v>5.50018</v>
      </c>
      <c r="D65" t="n">
        <v>18.0904</v>
      </c>
      <c r="E65" t="inlineStr">
        <is>
          <t>26.00</t>
        </is>
      </c>
      <c r="F65" t="inlineStr">
        <is>
          <t>0.79</t>
        </is>
      </c>
      <c r="G65" t="inlineStr">
        <is>
          <t>20.548</t>
        </is>
      </c>
      <c r="H65" t="n">
        <v>88.03971189410161</v>
      </c>
    </row>
    <row r="66">
      <c r="A66" t="n">
        <v>5.6</v>
      </c>
      <c r="B66" t="n">
        <v>3.28894</v>
      </c>
      <c r="C66" t="n">
        <v>5.60016</v>
      </c>
      <c r="D66" t="n">
        <v>18.4186</v>
      </c>
      <c r="E66" t="inlineStr">
        <is>
          <t>26.01</t>
        </is>
      </c>
      <c r="F66" t="inlineStr">
        <is>
          <t>0.80</t>
        </is>
      </c>
      <c r="G66" t="inlineStr">
        <is>
          <t>20.808</t>
        </is>
      </c>
      <c r="H66" t="n">
        <v>88.5169165705498</v>
      </c>
    </row>
    <row r="67">
      <c r="A67" t="n">
        <v>5.7</v>
      </c>
      <c r="B67" t="n">
        <v>3.28888</v>
      </c>
      <c r="C67" t="n">
        <v>5.70038</v>
      </c>
      <c r="D67" t="n">
        <v>18.7479</v>
      </c>
      <c r="E67" t="inlineStr">
        <is>
          <t>26.01</t>
        </is>
      </c>
      <c r="F67" t="inlineStr">
        <is>
          <t>0.82</t>
        </is>
      </c>
      <c r="G67" t="inlineStr">
        <is>
          <t>21.328</t>
        </is>
      </c>
      <c r="H67" t="n">
        <v>87.90275693923482</v>
      </c>
    </row>
    <row r="68">
      <c r="A68" t="n">
        <v>5.8</v>
      </c>
      <c r="B68" t="n">
        <v>3.28882</v>
      </c>
      <c r="C68" t="n">
        <v>5.79996</v>
      </c>
      <c r="D68" t="n">
        <v>19.075</v>
      </c>
      <c r="E68" t="inlineStr">
        <is>
          <t>26.01</t>
        </is>
      </c>
      <c r="F68" t="inlineStr">
        <is>
          <t>0.83</t>
        </is>
      </c>
      <c r="G68" t="inlineStr">
        <is>
          <t>21.588</t>
        </is>
      </c>
      <c r="H68" t="n">
        <v>88.35927367055771</v>
      </c>
    </row>
    <row r="69">
      <c r="A69" t="n">
        <v>5.9</v>
      </c>
      <c r="B69" t="n">
        <v>3.28882</v>
      </c>
      <c r="C69" t="n">
        <v>5.90045</v>
      </c>
      <c r="D69" t="n">
        <v>19.4055</v>
      </c>
      <c r="E69" t="inlineStr">
        <is>
          <t>26.01</t>
        </is>
      </c>
      <c r="F69" t="inlineStr">
        <is>
          <t>0.85</t>
        </is>
      </c>
      <c r="G69" t="inlineStr">
        <is>
          <t>22.109</t>
        </is>
      </c>
      <c r="H69" t="n">
        <v>87.77194807544439</v>
      </c>
    </row>
    <row r="70">
      <c r="A70" t="n">
        <v>6</v>
      </c>
      <c r="B70" t="n">
        <v>3.28876</v>
      </c>
      <c r="C70" t="n">
        <v>6.00002</v>
      </c>
      <c r="D70" t="n">
        <v>19.733</v>
      </c>
      <c r="E70" t="inlineStr">
        <is>
          <t>26.01</t>
        </is>
      </c>
      <c r="F70" t="inlineStr">
        <is>
          <t>0.86</t>
        </is>
      </c>
      <c r="G70" t="inlineStr">
        <is>
          <t>22.369</t>
        </is>
      </c>
      <c r="H70" t="n">
        <v>88.21583441369754</v>
      </c>
    </row>
    <row r="71">
      <c r="A71" t="n">
        <v>6.1</v>
      </c>
      <c r="B71" t="n">
        <v>3.28876</v>
      </c>
      <c r="C71" t="n">
        <v>6.10025</v>
      </c>
      <c r="D71" t="n">
        <v>20.0622</v>
      </c>
      <c r="E71" t="inlineStr">
        <is>
          <t>26.01</t>
        </is>
      </c>
      <c r="F71" t="inlineStr">
        <is>
          <t>0.87</t>
        </is>
      </c>
      <c r="G71" t="inlineStr">
        <is>
          <t>22.637</t>
        </is>
      </c>
      <c r="H71" t="n">
        <v>88.62570128550603</v>
      </c>
    </row>
    <row r="72">
      <c r="A72" t="n">
        <v>6.2</v>
      </c>
      <c r="B72" t="n">
        <v>3.2887</v>
      </c>
      <c r="C72" t="n">
        <v>6.20035</v>
      </c>
      <c r="D72" t="n">
        <v>20.3911</v>
      </c>
      <c r="E72" t="inlineStr">
        <is>
          <t>26.02</t>
        </is>
      </c>
      <c r="F72" t="inlineStr">
        <is>
          <t>0.89</t>
        </is>
      </c>
      <c r="G72" t="inlineStr">
        <is>
          <t>23.158</t>
        </is>
      </c>
      <c r="H72" t="n">
        <v>88.05207703601347</v>
      </c>
    </row>
    <row r="73">
      <c r="A73" t="n">
        <v>6.3</v>
      </c>
      <c r="B73" t="n">
        <v>3.28851</v>
      </c>
      <c r="C73" t="n">
        <v>6.30031</v>
      </c>
      <c r="D73" t="n">
        <v>20.7186</v>
      </c>
      <c r="E73" t="inlineStr">
        <is>
          <t>26.02</t>
        </is>
      </c>
      <c r="F73" t="inlineStr">
        <is>
          <t>0.91</t>
        </is>
      </c>
      <c r="G73" t="inlineStr">
        <is>
          <t>23.678</t>
        </is>
      </c>
      <c r="H73" t="n">
        <v>87.50147816538558</v>
      </c>
    </row>
    <row r="74">
      <c r="A74" t="n">
        <v>6.4</v>
      </c>
      <c r="B74" t="n">
        <v>3.28839</v>
      </c>
      <c r="C74" t="n">
        <v>6.40015</v>
      </c>
      <c r="D74" t="n">
        <v>21.0466</v>
      </c>
      <c r="E74" t="inlineStr">
        <is>
          <t>26.02</t>
        </is>
      </c>
      <c r="F74" t="inlineStr">
        <is>
          <t>0.92</t>
        </is>
      </c>
      <c r="G74" t="inlineStr">
        <is>
          <t>23.938</t>
        </is>
      </c>
      <c r="H74" t="n">
        <v>87.92129668309802</v>
      </c>
    </row>
    <row r="75">
      <c r="A75" t="n">
        <v>6.5</v>
      </c>
      <c r="B75" t="n">
        <v>3.28839</v>
      </c>
      <c r="C75" t="n">
        <v>6.5005</v>
      </c>
      <c r="D75" t="n">
        <v>21.3766</v>
      </c>
      <c r="E75" t="inlineStr">
        <is>
          <t>26.02</t>
        </is>
      </c>
      <c r="F75" t="inlineStr">
        <is>
          <t>0.93</t>
        </is>
      </c>
      <c r="G75" t="inlineStr">
        <is>
          <t>24.459</t>
        </is>
      </c>
      <c r="H75" t="n">
        <v>87.39768592338199</v>
      </c>
    </row>
    <row r="76">
      <c r="A76" t="n">
        <v>6.6</v>
      </c>
      <c r="B76" t="n">
        <v>3.28827</v>
      </c>
      <c r="C76" t="n">
        <v>6.6002</v>
      </c>
      <c r="D76" t="n">
        <v>21.7028</v>
      </c>
      <c r="E76" t="inlineStr">
        <is>
          <t>26.02</t>
        </is>
      </c>
      <c r="F76" t="inlineStr">
        <is>
          <t>0.95</t>
        </is>
      </c>
      <c r="G76" t="inlineStr">
        <is>
          <t>24.719</t>
        </is>
      </c>
      <c r="H76" t="n">
        <v>87.79805008293215</v>
      </c>
    </row>
    <row r="77">
      <c r="A77" t="n">
        <v>6.7</v>
      </c>
      <c r="B77" t="n">
        <v>3.28821</v>
      </c>
      <c r="C77" t="n">
        <v>6.70056</v>
      </c>
      <c r="D77" t="n">
        <v>22.0328</v>
      </c>
      <c r="E77" t="inlineStr">
        <is>
          <t>26.03</t>
        </is>
      </c>
      <c r="F77" t="inlineStr">
        <is>
          <t>0.97</t>
        </is>
      </c>
      <c r="G77" t="inlineStr">
        <is>
          <t>25.249</t>
        </is>
      </c>
      <c r="H77" t="n">
        <v>87.26206978494199</v>
      </c>
    </row>
    <row r="78">
      <c r="A78" t="n">
        <v>6.8</v>
      </c>
      <c r="B78" t="n">
        <v>3.28821</v>
      </c>
      <c r="C78" t="n">
        <v>6.80028</v>
      </c>
      <c r="D78" t="n">
        <v>22.3607</v>
      </c>
      <c r="E78" t="inlineStr">
        <is>
          <t>26.03</t>
        </is>
      </c>
      <c r="F78" t="inlineStr">
        <is>
          <t>0.98</t>
        </is>
      </c>
      <c r="G78" t="inlineStr">
        <is>
          <t>25.509</t>
        </is>
      </c>
      <c r="H78" t="n">
        <v>87.65808146144498</v>
      </c>
    </row>
    <row r="79">
      <c r="A79" t="n">
        <v>6.9</v>
      </c>
      <c r="B79" t="n">
        <v>3.28821</v>
      </c>
      <c r="C79" t="n">
        <v>6.9005</v>
      </c>
      <c r="D79" t="n">
        <v>22.6898</v>
      </c>
      <c r="E79" t="inlineStr">
        <is>
          <t>26.03</t>
        </is>
      </c>
      <c r="F79" t="inlineStr">
        <is>
          <t>0.99</t>
        </is>
      </c>
      <c r="G79" t="inlineStr">
        <is>
          <t>25.770</t>
        </is>
      </c>
      <c r="H79" t="n">
        <v>88.04734187039193</v>
      </c>
    </row>
    <row r="80">
      <c r="A80" t="n">
        <v>7</v>
      </c>
      <c r="B80" t="n">
        <v>3.28796</v>
      </c>
      <c r="C80" t="n">
        <v>7.00034</v>
      </c>
      <c r="D80" t="n">
        <v>23.0182</v>
      </c>
      <c r="E80" t="inlineStr">
        <is>
          <t>26.03</t>
        </is>
      </c>
      <c r="F80" t="inlineStr">
        <is>
          <t>1.01</t>
        </is>
      </c>
      <c r="G80" t="inlineStr">
        <is>
          <t>26.290</t>
        </is>
      </c>
      <c r="H80" t="n">
        <v>87.55496386458729</v>
      </c>
    </row>
    <row r="81">
      <c r="A81" t="n">
        <v>7.1</v>
      </c>
      <c r="B81" t="n">
        <v>3.28809</v>
      </c>
      <c r="C81" t="n">
        <v>7.09978</v>
      </c>
      <c r="D81" t="n">
        <v>23.3447</v>
      </c>
      <c r="E81" t="inlineStr">
        <is>
          <t>26.03</t>
        </is>
      </c>
      <c r="F81" t="inlineStr">
        <is>
          <t>1.02</t>
        </is>
      </c>
      <c r="G81" t="inlineStr">
        <is>
          <t>26.551</t>
        </is>
      </c>
      <c r="H81" t="n">
        <v>87.92399532974277</v>
      </c>
    </row>
    <row r="82">
      <c r="A82" t="n">
        <v>7.2</v>
      </c>
      <c r="B82" t="n">
        <v>3.28796</v>
      </c>
      <c r="C82" t="n">
        <v>7.20027</v>
      </c>
      <c r="D82" t="n">
        <v>23.6742</v>
      </c>
      <c r="E82" t="inlineStr">
        <is>
          <t>26.03</t>
        </is>
      </c>
      <c r="F82" t="inlineStr">
        <is>
          <t>1.04</t>
        </is>
      </c>
      <c r="G82" t="inlineStr">
        <is>
          <t>27.071</t>
        </is>
      </c>
      <c r="H82" t="n">
        <v>87.4522551808208</v>
      </c>
    </row>
    <row r="83">
      <c r="A83" t="n">
        <v>7.3</v>
      </c>
      <c r="B83" t="n">
        <v>3.2879</v>
      </c>
      <c r="C83" t="n">
        <v>7.29997</v>
      </c>
      <c r="D83" t="n">
        <v>24.0016</v>
      </c>
      <c r="E83" t="inlineStr">
        <is>
          <t>26.04</t>
        </is>
      </c>
      <c r="F83" t="inlineStr">
        <is>
          <t>1.05</t>
        </is>
      </c>
      <c r="G83" t="inlineStr">
        <is>
          <t>27.342</t>
        </is>
      </c>
      <c r="H83" t="n">
        <v>87.78289810547875</v>
      </c>
    </row>
    <row r="84">
      <c r="A84" t="n">
        <v>7.4</v>
      </c>
      <c r="B84" t="n">
        <v>3.2879</v>
      </c>
      <c r="C84" t="n">
        <v>7.40007</v>
      </c>
      <c r="D84" t="n">
        <v>24.3307</v>
      </c>
      <c r="E84" t="inlineStr">
        <is>
          <t>26.04</t>
        </is>
      </c>
      <c r="F84" t="inlineStr">
        <is>
          <t>1.06</t>
        </is>
      </c>
      <c r="G84" t="inlineStr">
        <is>
          <t>27.863</t>
        </is>
      </c>
      <c r="H84" t="n">
        <v>87.32261421957435</v>
      </c>
    </row>
    <row r="85">
      <c r="A85" t="n">
        <v>7.5</v>
      </c>
      <c r="B85" t="n">
        <v>3.28778</v>
      </c>
      <c r="C85" t="n">
        <v>7.49991</v>
      </c>
      <c r="D85" t="n">
        <v>24.6581</v>
      </c>
      <c r="E85" t="inlineStr">
        <is>
          <t>26.04</t>
        </is>
      </c>
      <c r="F85" t="inlineStr">
        <is>
          <t>1.08</t>
        </is>
      </c>
      <c r="G85" t="inlineStr">
        <is>
          <t>28.123</t>
        </is>
      </c>
      <c r="H85" t="n">
        <v>87.67947942964834</v>
      </c>
    </row>
    <row r="86">
      <c r="A86" t="n">
        <v>7.6</v>
      </c>
      <c r="B86" t="n">
        <v>3.2876</v>
      </c>
      <c r="C86" t="n">
        <v>7.60027</v>
      </c>
      <c r="D86" t="n">
        <v>24.9866</v>
      </c>
      <c r="E86" t="inlineStr">
        <is>
          <t>26.04</t>
        </is>
      </c>
      <c r="F86" t="inlineStr">
        <is>
          <t>1.10</t>
        </is>
      </c>
      <c r="G86" t="inlineStr">
        <is>
          <t>28.644</t>
        </is>
      </c>
      <c r="H86" t="n">
        <v>87.23153190895127</v>
      </c>
    </row>
    <row r="87">
      <c r="A87" t="n">
        <v>7.7</v>
      </c>
      <c r="B87" t="n">
        <v>3.28766</v>
      </c>
      <c r="C87" t="n">
        <v>7.69997</v>
      </c>
      <c r="D87" t="n">
        <v>25.3158</v>
      </c>
      <c r="E87" t="inlineStr">
        <is>
          <t>26.04</t>
        </is>
      </c>
      <c r="F87" t="inlineStr">
        <is>
          <t>1.11</t>
        </is>
      </c>
      <c r="G87" t="inlineStr">
        <is>
          <t>28.904</t>
        </is>
      </c>
      <c r="H87" t="n">
        <v>87.58580127318018</v>
      </c>
    </row>
    <row r="88">
      <c r="A88" t="n">
        <v>7.8</v>
      </c>
      <c r="B88" t="n">
        <v>3.28754</v>
      </c>
      <c r="C88" t="n">
        <v>7.80032</v>
      </c>
      <c r="D88" t="n">
        <v>25.6443</v>
      </c>
      <c r="E88" t="inlineStr">
        <is>
          <t>26.04</t>
        </is>
      </c>
      <c r="F88" t="inlineStr">
        <is>
          <t>1.13</t>
        </is>
      </c>
      <c r="G88" t="inlineStr">
        <is>
          <t>29.425</t>
        </is>
      </c>
      <c r="H88" t="n">
        <v>87.15140186915889</v>
      </c>
    </row>
    <row r="89">
      <c r="A89" t="n">
        <v>7.9</v>
      </c>
      <c r="B89" t="n">
        <v>3.28766</v>
      </c>
      <c r="C89" t="n">
        <v>7.8999</v>
      </c>
      <c r="D89" t="n">
        <v>25.9722</v>
      </c>
      <c r="E89" t="inlineStr">
        <is>
          <t>26.04</t>
        </is>
      </c>
      <c r="F89" t="inlineStr">
        <is>
          <t>1.14</t>
        </is>
      </c>
      <c r="G89" t="inlineStr">
        <is>
          <t>29.686</t>
        </is>
      </c>
      <c r="H89" t="n">
        <v>87.48972579667183</v>
      </c>
    </row>
    <row r="90">
      <c r="A90" t="n">
        <v>8</v>
      </c>
      <c r="B90" t="n">
        <v>3.28754</v>
      </c>
      <c r="C90" t="n">
        <v>8.000400000000001</v>
      </c>
      <c r="D90" t="n">
        <v>26.3016</v>
      </c>
      <c r="E90" t="inlineStr">
        <is>
          <t>26.05</t>
        </is>
      </c>
      <c r="F90" t="inlineStr">
        <is>
          <t>1.15</t>
        </is>
      </c>
      <c r="G90" t="inlineStr">
        <is>
          <t>29.957</t>
        </is>
      </c>
      <c r="H90" t="n">
        <v>87.79784357579197</v>
      </c>
    </row>
    <row r="91">
      <c r="A91" t="n">
        <v>8.1</v>
      </c>
      <c r="B91" t="n">
        <v>3.28723</v>
      </c>
      <c r="C91" t="n">
        <v>8.10022</v>
      </c>
      <c r="D91" t="n">
        <v>26.6278</v>
      </c>
      <c r="E91" t="inlineStr">
        <is>
          <t>26.05</t>
        </is>
      </c>
      <c r="F91" t="inlineStr">
        <is>
          <t>1.18</t>
        </is>
      </c>
      <c r="G91" t="inlineStr">
        <is>
          <t>30.739</t>
        </is>
      </c>
      <c r="H91" t="n">
        <v>86.62545951397249</v>
      </c>
    </row>
    <row r="92">
      <c r="A92" t="n">
        <v>8.199999999999999</v>
      </c>
      <c r="B92" t="n">
        <v>3.28723</v>
      </c>
      <c r="C92" t="n">
        <v>8.200200000000001</v>
      </c>
      <c r="D92" t="n">
        <v>26.9559</v>
      </c>
      <c r="E92" t="inlineStr">
        <is>
          <t>26.05</t>
        </is>
      </c>
      <c r="F92" t="inlineStr">
        <is>
          <t>1.19</t>
        </is>
      </c>
      <c r="G92" t="inlineStr">
        <is>
          <t>31.000</t>
        </is>
      </c>
      <c r="H92" t="n">
        <v>86.95451612903226</v>
      </c>
    </row>
    <row r="93">
      <c r="A93" t="n">
        <v>8.300000000000001</v>
      </c>
      <c r="B93" t="n">
        <v>3.28705</v>
      </c>
      <c r="C93" t="n">
        <v>8.30003</v>
      </c>
      <c r="D93" t="n">
        <v>27.2836</v>
      </c>
      <c r="E93" t="inlineStr">
        <is>
          <t>26.06</t>
        </is>
      </c>
      <c r="F93" t="inlineStr">
        <is>
          <t>1.21</t>
        </is>
      </c>
      <c r="G93" t="inlineStr">
        <is>
          <t>31.533</t>
        </is>
      </c>
      <c r="H93" t="n">
        <v>86.52395902705102</v>
      </c>
    </row>
    <row r="94">
      <c r="A94" t="n">
        <v>8.4</v>
      </c>
      <c r="B94" t="n">
        <v>3.28699</v>
      </c>
      <c r="C94" t="n">
        <v>8.40039</v>
      </c>
      <c r="D94" t="n">
        <v>27.612</v>
      </c>
      <c r="E94" t="inlineStr">
        <is>
          <t>26.06</t>
        </is>
      </c>
      <c r="F94" t="inlineStr">
        <is>
          <t>1.23</t>
        </is>
      </c>
      <c r="G94" t="inlineStr">
        <is>
          <t>32.054</t>
        </is>
      </c>
      <c r="H94" t="n">
        <v>86.14213514693952</v>
      </c>
    </row>
    <row r="95">
      <c r="A95" t="n">
        <v>8.5</v>
      </c>
      <c r="B95" t="n">
        <v>3.28687</v>
      </c>
      <c r="C95" t="n">
        <v>8.50023</v>
      </c>
      <c r="D95" t="n">
        <v>27.9387</v>
      </c>
      <c r="E95" t="inlineStr">
        <is>
          <t>26.07</t>
        </is>
      </c>
      <c r="F95" t="inlineStr">
        <is>
          <t>1.25</t>
        </is>
      </c>
      <c r="G95" t="inlineStr">
        <is>
          <t>32.588</t>
        </is>
      </c>
      <c r="H95" t="n">
        <v>85.73309193568186</v>
      </c>
    </row>
    <row r="96">
      <c r="A96" t="n">
        <v>8.6</v>
      </c>
      <c r="B96" t="n">
        <v>3.28668</v>
      </c>
      <c r="C96" t="n">
        <v>8.60045</v>
      </c>
      <c r="D96" t="n">
        <v>28.2675</v>
      </c>
      <c r="E96" t="inlineStr">
        <is>
          <t>26.07</t>
        </is>
      </c>
      <c r="F96" t="inlineStr">
        <is>
          <t>1.27</t>
        </is>
      </c>
      <c r="G96" t="inlineStr">
        <is>
          <t>33.109</t>
        </is>
      </c>
      <c r="H96" t="n">
        <v>85.37708780090004</v>
      </c>
    </row>
    <row r="97">
      <c r="A97" t="n">
        <v>8.699999999999999</v>
      </c>
      <c r="B97" t="n">
        <v>3.28748</v>
      </c>
      <c r="C97" t="n">
        <v>8.700150000000001</v>
      </c>
      <c r="D97" t="n">
        <v>28.6015</v>
      </c>
      <c r="E97" t="inlineStr">
        <is>
          <t>26.07</t>
        </is>
      </c>
      <c r="F97" t="inlineStr">
        <is>
          <t>1.24</t>
        </is>
      </c>
      <c r="G97" t="inlineStr">
        <is>
          <t>32.327</t>
        </is>
      </c>
      <c r="H97" t="n">
        <v>88.47557769047546</v>
      </c>
    </row>
    <row r="98">
      <c r="A98" t="n">
        <v>8.800000000000001</v>
      </c>
      <c r="B98" t="n">
        <v>3.28748</v>
      </c>
      <c r="C98" t="n">
        <v>8.80064</v>
      </c>
      <c r="D98" t="n">
        <v>28.9315</v>
      </c>
      <c r="E98" t="inlineStr">
        <is>
          <t>26.07</t>
        </is>
      </c>
      <c r="F98" t="inlineStr">
        <is>
          <t>1.25</t>
        </is>
      </c>
      <c r="G98" t="inlineStr">
        <is>
          <t>32.588</t>
        </is>
      </c>
      <c r="H98" t="n">
        <v>88.77961212716336</v>
      </c>
    </row>
    <row r="99">
      <c r="A99" t="n">
        <v>8.9</v>
      </c>
      <c r="B99" t="n">
        <v>3.28729</v>
      </c>
      <c r="C99" t="n">
        <v>8.90048</v>
      </c>
      <c r="D99" t="n">
        <v>29.259</v>
      </c>
      <c r="E99" t="inlineStr">
        <is>
          <t>26.07</t>
        </is>
      </c>
      <c r="F99" t="inlineStr">
        <is>
          <t>1.27</t>
        </is>
      </c>
      <c r="G99" t="inlineStr">
        <is>
          <t>33.109</t>
        </is>
      </c>
      <c r="H99" t="n">
        <v>88.37174182246518</v>
      </c>
    </row>
    <row r="100">
      <c r="A100" t="n">
        <v>9</v>
      </c>
      <c r="B100" t="n">
        <v>3.28735</v>
      </c>
      <c r="C100" t="n">
        <v>9.000579999999999</v>
      </c>
      <c r="D100" t="n">
        <v>29.5881</v>
      </c>
      <c r="E100" t="inlineStr">
        <is>
          <t>26.07</t>
        </is>
      </c>
      <c r="F100" t="inlineStr">
        <is>
          <t>1.28</t>
        </is>
      </c>
      <c r="G100" t="inlineStr">
        <is>
          <t>33.370</t>
        </is>
      </c>
      <c r="H100" t="n">
        <v>88.66676655678755</v>
      </c>
    </row>
    <row r="101">
      <c r="A101" t="n">
        <v>9.1</v>
      </c>
      <c r="B101" t="n">
        <v>3.28735</v>
      </c>
      <c r="C101" t="n">
        <v>9.10028</v>
      </c>
      <c r="D101" t="n">
        <v>29.9158</v>
      </c>
      <c r="E101" t="inlineStr">
        <is>
          <t>26.07</t>
        </is>
      </c>
      <c r="F101" t="inlineStr">
        <is>
          <t>1.30</t>
        </is>
      </c>
      <c r="G101" t="inlineStr">
        <is>
          <t>33.891</t>
        </is>
      </c>
      <c r="H101" t="n">
        <v>88.27063232126524</v>
      </c>
    </row>
    <row r="102">
      <c r="A102" t="n">
        <v>9.199999999999999</v>
      </c>
      <c r="B102" t="n">
        <v>3.28729</v>
      </c>
      <c r="C102" t="n">
        <v>9.20064</v>
      </c>
      <c r="D102" t="n">
        <v>30.2457</v>
      </c>
      <c r="E102" t="inlineStr">
        <is>
          <t>26.07</t>
        </is>
      </c>
      <c r="F102" t="inlineStr">
        <is>
          <t>1.31</t>
        </is>
      </c>
      <c r="G102" t="inlineStr">
        <is>
          <t>34.165</t>
        </is>
      </c>
      <c r="H102" t="n">
        <v>88.52831845455876</v>
      </c>
    </row>
    <row r="103">
      <c r="A103" t="n">
        <v>9.300000000000001</v>
      </c>
      <c r="B103" t="n">
        <v>3.28729</v>
      </c>
      <c r="C103" t="n">
        <v>9.300079999999999</v>
      </c>
      <c r="D103" t="n">
        <v>30.5721</v>
      </c>
      <c r="E103" t="inlineStr">
        <is>
          <t>26.08</t>
        </is>
      </c>
      <c r="F103" t="inlineStr">
        <is>
          <t>1.32</t>
        </is>
      </c>
      <c r="G103" t="inlineStr">
        <is>
          <t>34.426</t>
        </is>
      </c>
      <c r="H103" t="n">
        <v>88.80526346366118</v>
      </c>
    </row>
    <row r="104">
      <c r="A104" t="n">
        <v>9.4</v>
      </c>
      <c r="B104" t="n">
        <v>3.28723</v>
      </c>
      <c r="C104" t="n">
        <v>9.40044</v>
      </c>
      <c r="D104" t="n">
        <v>30.9014</v>
      </c>
      <c r="E104" t="inlineStr">
        <is>
          <t>26.08</t>
        </is>
      </c>
      <c r="F104" t="inlineStr">
        <is>
          <t>1.33</t>
        </is>
      </c>
      <c r="G104" t="inlineStr">
        <is>
          <t>34.947</t>
        </is>
      </c>
      <c r="H104" t="n">
        <v>88.42361289953357</v>
      </c>
    </row>
    <row r="105">
      <c r="A105" t="n">
        <v>9.5</v>
      </c>
      <c r="B105" t="n">
        <v>3.28717</v>
      </c>
      <c r="C105" t="n">
        <v>9.50015</v>
      </c>
      <c r="D105" t="n">
        <v>31.2286</v>
      </c>
      <c r="E105" t="inlineStr">
        <is>
          <t>26.08</t>
        </is>
      </c>
      <c r="F105" t="inlineStr">
        <is>
          <t>1.35</t>
        </is>
      </c>
      <c r="G105" t="inlineStr">
        <is>
          <t>35.208</t>
        </is>
      </c>
      <c r="H105" t="n">
        <v>88.6974551238355</v>
      </c>
    </row>
    <row r="106">
      <c r="A106" t="n">
        <v>9.6</v>
      </c>
      <c r="B106" t="n">
        <v>3.28717</v>
      </c>
      <c r="C106" t="n">
        <v>9.60051</v>
      </c>
      <c r="D106" t="n">
        <v>31.5591</v>
      </c>
      <c r="E106" t="inlineStr">
        <is>
          <t>26.09</t>
        </is>
      </c>
      <c r="F106" t="inlineStr">
        <is>
          <t>1.37</t>
        </is>
      </c>
      <c r="G106" t="inlineStr">
        <is>
          <t>35.743</t>
        </is>
      </c>
      <c r="H106" t="n">
        <v>88.29449122905184</v>
      </c>
    </row>
    <row r="107">
      <c r="A107" t="n">
        <v>9.699999999999999</v>
      </c>
      <c r="B107" t="n">
        <v>3.28717</v>
      </c>
      <c r="C107" t="n">
        <v>9.70035</v>
      </c>
      <c r="D107" t="n">
        <v>31.8867</v>
      </c>
      <c r="E107" t="inlineStr">
        <is>
          <t>26.09</t>
        </is>
      </c>
      <c r="F107" t="inlineStr">
        <is>
          <t>1.38</t>
        </is>
      </c>
      <c r="G107" t="inlineStr">
        <is>
          <t>36.004</t>
        </is>
      </c>
      <c r="H107" t="n">
        <v>88.56432618597935</v>
      </c>
    </row>
    <row r="108">
      <c r="A108" t="n">
        <v>9.800000000000001</v>
      </c>
      <c r="B108" t="n">
        <v>3.28705</v>
      </c>
      <c r="C108" t="n">
        <v>9.799910000000001</v>
      </c>
      <c r="D108" t="n">
        <v>32.214</v>
      </c>
      <c r="E108" t="inlineStr">
        <is>
          <t>26.09</t>
        </is>
      </c>
      <c r="F108" t="inlineStr">
        <is>
          <t>1.40</t>
        </is>
      </c>
      <c r="G108" t="inlineStr">
        <is>
          <t>36.526</t>
        </is>
      </c>
      <c r="H108" t="n">
        <v>88.19471061709466</v>
      </c>
    </row>
    <row r="109">
      <c r="A109" t="n">
        <v>9.9</v>
      </c>
      <c r="B109" t="n">
        <v>3.28705</v>
      </c>
      <c r="C109" t="n">
        <v>9.900410000000001</v>
      </c>
      <c r="D109" t="n">
        <v>32.5431</v>
      </c>
      <c r="E109" t="inlineStr">
        <is>
          <t>26.09</t>
        </is>
      </c>
      <c r="F109" t="inlineStr">
        <is>
          <t>1.41</t>
        </is>
      </c>
      <c r="G109" t="inlineStr">
        <is>
          <t>36.787</t>
        </is>
      </c>
      <c r="H109" t="n">
        <v>88.46358768043061</v>
      </c>
    </row>
    <row r="110">
      <c r="A110" t="n">
        <v>10</v>
      </c>
      <c r="B110" t="n">
        <v>3.28693</v>
      </c>
      <c r="C110" t="n">
        <v>10.0002</v>
      </c>
      <c r="D110" t="n">
        <v>32.8707</v>
      </c>
      <c r="E110" t="inlineStr">
        <is>
          <t>26.10</t>
        </is>
      </c>
      <c r="F110" t="inlineStr">
        <is>
          <t>1.42</t>
        </is>
      </c>
      <c r="G110" t="inlineStr">
        <is>
          <t>37.062</t>
        </is>
      </c>
      <c r="H110" t="n">
        <v>88.69111219038368</v>
      </c>
    </row>
    <row r="111">
      <c r="A111" t="n">
        <v>10.1</v>
      </c>
      <c r="B111" t="n">
        <v>3.28687</v>
      </c>
      <c r="C111" t="n">
        <v>10.1003</v>
      </c>
      <c r="D111" t="n">
        <v>33.1985</v>
      </c>
      <c r="E111" t="inlineStr">
        <is>
          <t>26.10</t>
        </is>
      </c>
      <c r="F111" t="inlineStr">
        <is>
          <t>1.44</t>
        </is>
      </c>
      <c r="G111" t="inlineStr">
        <is>
          <t>37.584</t>
        </is>
      </c>
      <c r="H111" t="n">
        <v>88.33147083865475</v>
      </c>
    </row>
    <row r="112">
      <c r="A112" t="n">
        <v>10.2</v>
      </c>
      <c r="B112" t="n">
        <v>3.28687</v>
      </c>
      <c r="C112" t="n">
        <v>10.2</v>
      </c>
      <c r="D112" t="n">
        <v>33.5262</v>
      </c>
      <c r="E112" t="inlineStr">
        <is>
          <t>26.10</t>
        </is>
      </c>
      <c r="F112" t="inlineStr">
        <is>
          <t>1.45</t>
        </is>
      </c>
      <c r="G112" t="inlineStr">
        <is>
          <t>37.845</t>
        </is>
      </c>
      <c r="H112" t="n">
        <v>88.58818866428855</v>
      </c>
    </row>
    <row r="113">
      <c r="A113" t="n">
        <v>10.3</v>
      </c>
      <c r="B113" t="n">
        <v>3.28674</v>
      </c>
      <c r="C113" t="n">
        <v>10.3003</v>
      </c>
      <c r="D113" t="n">
        <v>33.8556</v>
      </c>
      <c r="E113" t="inlineStr">
        <is>
          <t>26.10</t>
        </is>
      </c>
      <c r="F113" t="inlineStr">
        <is>
          <t>1.46</t>
        </is>
      </c>
      <c r="G113" t="inlineStr">
        <is>
          <t>38.367</t>
        </is>
      </c>
      <c r="H113" t="n">
        <v>88.24145750254125</v>
      </c>
    </row>
    <row r="114">
      <c r="A114" t="n">
        <v>10.4</v>
      </c>
      <c r="B114" t="n">
        <v>3.28668</v>
      </c>
      <c r="C114" t="n">
        <v>10.4</v>
      </c>
      <c r="D114" t="n">
        <v>34.1814</v>
      </c>
      <c r="E114" t="inlineStr">
        <is>
          <t>26.11</t>
        </is>
      </c>
      <c r="F114" t="inlineStr">
        <is>
          <t>1.48</t>
        </is>
      </c>
      <c r="G114" t="inlineStr">
        <is>
          <t>38.643</t>
        </is>
      </c>
      <c r="H114" t="n">
        <v>88.45431255337317</v>
      </c>
    </row>
    <row r="115">
      <c r="A115" t="n">
        <v>10.5</v>
      </c>
      <c r="B115" t="n">
        <v>3.28668</v>
      </c>
      <c r="C115" t="n">
        <v>10.5003</v>
      </c>
      <c r="D115" t="n">
        <v>34.5113</v>
      </c>
      <c r="E115" t="inlineStr">
        <is>
          <t>26.11</t>
        </is>
      </c>
      <c r="F115" t="inlineStr">
        <is>
          <t>1.49</t>
        </is>
      </c>
      <c r="G115" t="inlineStr">
        <is>
          <t>38.904</t>
        </is>
      </c>
      <c r="H115" t="n">
        <v>88.70887312358626</v>
      </c>
    </row>
    <row r="116">
      <c r="A116" t="n">
        <v>10.6</v>
      </c>
      <c r="B116" t="n">
        <v>3.28662</v>
      </c>
      <c r="C116" t="n">
        <v>10.6</v>
      </c>
      <c r="D116" t="n">
        <v>34.8383</v>
      </c>
      <c r="E116" t="inlineStr">
        <is>
          <t>26.11</t>
        </is>
      </c>
      <c r="F116" t="inlineStr">
        <is>
          <t>1.51</t>
        </is>
      </c>
      <c r="G116" t="inlineStr">
        <is>
          <t>39.426</t>
        </is>
      </c>
      <c r="H116" t="n">
        <v>88.3637701009486</v>
      </c>
    </row>
    <row r="117">
      <c r="A117" t="n">
        <v>10.7</v>
      </c>
      <c r="B117" t="n">
        <v>3.28662</v>
      </c>
      <c r="C117" t="n">
        <v>10.7004</v>
      </c>
      <c r="D117" t="n">
        <v>35.1681</v>
      </c>
      <c r="E117" t="inlineStr">
        <is>
          <t>26.11</t>
        </is>
      </c>
      <c r="F117" t="inlineStr">
        <is>
          <t>1.52</t>
        </is>
      </c>
      <c r="G117" t="inlineStr">
        <is>
          <t>39.687</t>
        </is>
      </c>
      <c r="H117" t="n">
        <v>88.61365182553482</v>
      </c>
    </row>
    <row r="118">
      <c r="A118" t="n">
        <v>10.8</v>
      </c>
      <c r="B118" t="n">
        <v>3.28656</v>
      </c>
      <c r="C118" t="n">
        <v>10.8002</v>
      </c>
      <c r="D118" t="n">
        <v>35.4956</v>
      </c>
      <c r="E118" t="inlineStr">
        <is>
          <t>26.11</t>
        </is>
      </c>
      <c r="F118" t="inlineStr">
        <is>
          <t>1.54</t>
        </is>
      </c>
      <c r="G118" t="inlineStr">
        <is>
          <t>40.225</t>
        </is>
      </c>
      <c r="H118" t="n">
        <v>88.24263517712866</v>
      </c>
    </row>
    <row r="119">
      <c r="A119" t="n">
        <v>10.9</v>
      </c>
      <c r="B119" t="n">
        <v>3.28656</v>
      </c>
      <c r="C119" t="n">
        <v>10.9005</v>
      </c>
      <c r="D119" t="n">
        <v>35.825</v>
      </c>
      <c r="E119" t="inlineStr">
        <is>
          <t>26.12</t>
        </is>
      </c>
      <c r="F119" t="inlineStr">
        <is>
          <t>1.55</t>
        </is>
      </c>
      <c r="G119" t="inlineStr">
        <is>
          <t>40.486</t>
        </is>
      </c>
      <c r="H119" t="n">
        <v>88.48737835301093</v>
      </c>
    </row>
    <row r="120">
      <c r="A120" t="n">
        <v>11</v>
      </c>
      <c r="B120" t="n">
        <v>3.28644</v>
      </c>
      <c r="C120" t="n">
        <v>11.0003</v>
      </c>
      <c r="D120" t="n">
        <v>36.1518</v>
      </c>
      <c r="E120" t="inlineStr">
        <is>
          <t>26.12</t>
        </is>
      </c>
      <c r="F120" t="inlineStr">
        <is>
          <t>1.57</t>
        </is>
      </c>
      <c r="G120" t="inlineStr">
        <is>
          <t>41.008</t>
        </is>
      </c>
      <c r="H120" t="n">
        <v>88.15792040577448</v>
      </c>
    </row>
    <row r="121">
      <c r="A121" t="n">
        <v>11.1</v>
      </c>
      <c r="B121" t="n">
        <v>3.28638</v>
      </c>
      <c r="C121" t="n">
        <v>11.1005</v>
      </c>
      <c r="D121" t="n">
        <v>36.4805</v>
      </c>
      <c r="E121" t="inlineStr">
        <is>
          <t>26.12</t>
        </is>
      </c>
      <c r="F121" t="inlineStr">
        <is>
          <t>1.58</t>
        </is>
      </c>
      <c r="G121" t="inlineStr">
        <is>
          <t>41.285</t>
        </is>
      </c>
      <c r="H121" t="n">
        <v>88.36260142909047</v>
      </c>
    </row>
    <row r="122">
      <c r="A122" t="n">
        <v>11.2</v>
      </c>
      <c r="B122" t="n">
        <v>3.28638</v>
      </c>
      <c r="C122" t="n">
        <v>11.2004</v>
      </c>
      <c r="D122" t="n">
        <v>36.8086</v>
      </c>
      <c r="E122" t="inlineStr">
        <is>
          <t>26.13</t>
        </is>
      </c>
      <c r="F122" t="inlineStr">
        <is>
          <t>1.60</t>
        </is>
      </c>
      <c r="G122" t="inlineStr">
        <is>
          <t>41.808</t>
        </is>
      </c>
      <c r="H122" t="n">
        <v>88.0420015308075</v>
      </c>
    </row>
    <row r="123">
      <c r="A123" t="n">
        <v>11.3</v>
      </c>
      <c r="B123" t="n">
        <v>3.28632</v>
      </c>
      <c r="C123" t="n">
        <v>11.3006</v>
      </c>
      <c r="D123" t="n">
        <v>37.138</v>
      </c>
      <c r="E123" t="inlineStr">
        <is>
          <t>26.13</t>
        </is>
      </c>
      <c r="F123" t="inlineStr">
        <is>
          <t>1.61</t>
        </is>
      </c>
      <c r="G123" t="inlineStr">
        <is>
          <t>42.069</t>
        </is>
      </c>
      <c r="H123" t="n">
        <v>88.27878009936056</v>
      </c>
    </row>
    <row r="124">
      <c r="A124" t="n">
        <v>11.4</v>
      </c>
      <c r="B124" t="n">
        <v>3.28632</v>
      </c>
      <c r="C124" t="n">
        <v>11.4003</v>
      </c>
      <c r="D124" t="n">
        <v>37.465</v>
      </c>
      <c r="E124" t="inlineStr">
        <is>
          <t>26.13</t>
        </is>
      </c>
      <c r="F124" t="inlineStr">
        <is>
          <t>1.62</t>
        </is>
      </c>
      <c r="G124" t="inlineStr">
        <is>
          <t>42.331</t>
        </is>
      </c>
      <c r="H124" t="n">
        <v>88.50487822163427</v>
      </c>
    </row>
    <row r="125">
      <c r="A125" t="n">
        <v>11.5</v>
      </c>
      <c r="B125" t="n">
        <v>3.28625</v>
      </c>
      <c r="C125" t="n">
        <v>11.5007</v>
      </c>
      <c r="D125" t="n">
        <v>37.7936</v>
      </c>
      <c r="E125" t="inlineStr">
        <is>
          <t>26.13</t>
        </is>
      </c>
      <c r="F125" t="inlineStr">
        <is>
          <t>1.64</t>
        </is>
      </c>
      <c r="G125" t="inlineStr">
        <is>
          <t>42.870</t>
        </is>
      </c>
      <c r="H125" t="n">
        <v>88.15861908094237</v>
      </c>
    </row>
    <row r="126">
      <c r="A126" t="n">
        <v>11.6</v>
      </c>
      <c r="B126" t="n">
        <v>3.28613</v>
      </c>
      <c r="C126" t="n">
        <v>11.6004</v>
      </c>
      <c r="D126" t="n">
        <v>38.1203</v>
      </c>
      <c r="E126" t="inlineStr">
        <is>
          <t>26.14</t>
        </is>
      </c>
      <c r="F126" t="inlineStr">
        <is>
          <t>1.65</t>
        </is>
      </c>
      <c r="G126" t="inlineStr">
        <is>
          <t>43.131</t>
        </is>
      </c>
      <c r="H126" t="n">
        <v>88.38260184090329</v>
      </c>
    </row>
    <row r="127">
      <c r="A127" t="n">
        <v>11.7</v>
      </c>
      <c r="B127" t="n">
        <v>3.28613</v>
      </c>
      <c r="C127" t="n">
        <v>11.7005</v>
      </c>
      <c r="D127" t="n">
        <v>38.4492</v>
      </c>
      <c r="E127" t="inlineStr">
        <is>
          <t>26.14</t>
        </is>
      </c>
      <c r="F127" t="inlineStr">
        <is>
          <t>1.67</t>
        </is>
      </c>
      <c r="G127" t="inlineStr">
        <is>
          <t>43.654</t>
        </is>
      </c>
      <c r="H127" t="n">
        <v>88.07715215100562</v>
      </c>
    </row>
    <row r="128">
      <c r="A128" t="n">
        <v>11.8</v>
      </c>
      <c r="B128" t="n">
        <v>3.28607</v>
      </c>
      <c r="C128" t="n">
        <v>11.8002</v>
      </c>
      <c r="D128" t="n">
        <v>38.7762</v>
      </c>
      <c r="E128" t="inlineStr">
        <is>
          <t>26.14</t>
        </is>
      </c>
      <c r="F128" t="inlineStr">
        <is>
          <t>1.68</t>
        </is>
      </c>
      <c r="G128" t="inlineStr">
        <is>
          <t>43.915</t>
        </is>
      </c>
      <c r="H128" t="n">
        <v>88.29830354093136</v>
      </c>
    </row>
    <row r="129">
      <c r="A129" t="n">
        <v>11.9</v>
      </c>
      <c r="B129" t="n">
        <v>3.28601</v>
      </c>
      <c r="C129" t="n">
        <v>11.9007</v>
      </c>
      <c r="D129" t="n">
        <v>39.1064</v>
      </c>
      <c r="E129" t="inlineStr">
        <is>
          <t>26.14</t>
        </is>
      </c>
      <c r="F129" t="inlineStr">
        <is>
          <t>1.70</t>
        </is>
      </c>
      <c r="G129" t="inlineStr">
        <is>
          <t>44.455</t>
        </is>
      </c>
      <c r="H129" t="n">
        <v>87.96850747947363</v>
      </c>
    </row>
    <row r="130">
      <c r="A130" t="n">
        <v>12</v>
      </c>
      <c r="B130" t="n">
        <v>3.28601</v>
      </c>
      <c r="C130" t="n">
        <v>12.0002</v>
      </c>
      <c r="D130" t="n">
        <v>39.4328</v>
      </c>
      <c r="E130" t="inlineStr">
        <is>
          <t>26.15</t>
        </is>
      </c>
      <c r="F130" t="inlineStr">
        <is>
          <t>1.71</t>
        </is>
      </c>
      <c r="G130" t="inlineStr">
        <is>
          <t>44.716</t>
        </is>
      </c>
      <c r="H130" t="n">
        <v>88.18498971285446</v>
      </c>
    </row>
    <row r="131">
      <c r="A131" t="n">
        <v>12.1</v>
      </c>
      <c r="B131" t="n">
        <v>3.28595</v>
      </c>
      <c r="C131" t="n">
        <v>12.1006</v>
      </c>
      <c r="D131" t="n">
        <v>39.7627</v>
      </c>
      <c r="E131" t="inlineStr">
        <is>
          <t>26.15</t>
        </is>
      </c>
      <c r="F131" t="inlineStr">
        <is>
          <t>1.73</t>
        </is>
      </c>
      <c r="G131" t="inlineStr">
        <is>
          <t>45.239</t>
        </is>
      </c>
      <c r="H131" t="n">
        <v>87.89473684210527</v>
      </c>
    </row>
    <row r="132">
      <c r="A132" t="n">
        <v>12.2</v>
      </c>
      <c r="B132" t="n">
        <v>3.28595</v>
      </c>
      <c r="C132" t="n">
        <v>12.2001</v>
      </c>
      <c r="D132" t="n">
        <v>40.0891</v>
      </c>
      <c r="E132" t="inlineStr">
        <is>
          <t>26.16</t>
        </is>
      </c>
      <c r="F132" t="inlineStr">
        <is>
          <t>1.74</t>
        </is>
      </c>
      <c r="G132" t="inlineStr">
        <is>
          <t>45.518</t>
        </is>
      </c>
      <c r="H132" t="n">
        <v>88.07306999428798</v>
      </c>
    </row>
    <row r="133">
      <c r="A133" t="n">
        <v>12.3</v>
      </c>
      <c r="B133" t="n">
        <v>3.28589</v>
      </c>
      <c r="C133" t="n">
        <v>12.3005</v>
      </c>
      <c r="D133" t="n">
        <v>40.4188</v>
      </c>
      <c r="E133" t="inlineStr">
        <is>
          <t>26.16</t>
        </is>
      </c>
      <c r="F133" t="inlineStr">
        <is>
          <t>1.75</t>
        </is>
      </c>
      <c r="G133" t="inlineStr">
        <is>
          <t>45.780</t>
        </is>
      </c>
      <c r="H133" t="n">
        <v>88.28920926168632</v>
      </c>
    </row>
    <row r="134">
      <c r="A134" t="n">
        <v>12.4</v>
      </c>
      <c r="B134" t="n">
        <v>3.28589</v>
      </c>
      <c r="C134" t="n">
        <v>12.4002</v>
      </c>
      <c r="D134" t="n">
        <v>40.7458</v>
      </c>
      <c r="E134" t="inlineStr">
        <is>
          <t>26.16</t>
        </is>
      </c>
      <c r="F134" t="inlineStr">
        <is>
          <t>1.77</t>
        </is>
      </c>
      <c r="G134" t="inlineStr">
        <is>
          <t>46.303</t>
        </is>
      </c>
      <c r="H134" t="n">
        <v>87.99818586268709</v>
      </c>
    </row>
    <row r="135">
      <c r="A135" t="n">
        <v>12.5</v>
      </c>
      <c r="B135" t="n">
        <v>3.28577</v>
      </c>
      <c r="C135" t="n">
        <v>12.4998</v>
      </c>
      <c r="D135" t="n">
        <v>41.0714</v>
      </c>
      <c r="E135" t="inlineStr">
        <is>
          <t>26.16</t>
        </is>
      </c>
      <c r="F135" t="inlineStr">
        <is>
          <t>1.78</t>
        </is>
      </c>
      <c r="G135" t="inlineStr">
        <is>
          <t>46.565</t>
        </is>
      </c>
      <c r="H135" t="n">
        <v>88.20229786320198</v>
      </c>
    </row>
    <row r="136">
      <c r="A136" t="n">
        <v>12.6</v>
      </c>
      <c r="B136" t="n">
        <v>3.28571</v>
      </c>
      <c r="C136" t="n">
        <v>12.6001</v>
      </c>
      <c r="D136" t="n">
        <v>41.4004</v>
      </c>
      <c r="E136" t="inlineStr">
        <is>
          <t>26.17</t>
        </is>
      </c>
      <c r="F136" t="inlineStr">
        <is>
          <t>1.80</t>
        </is>
      </c>
      <c r="G136" t="inlineStr">
        <is>
          <t>47.106</t>
        </is>
      </c>
      <c r="H136" t="n">
        <v>87.88774253810554</v>
      </c>
    </row>
    <row r="137">
      <c r="A137" t="n">
        <v>12.7</v>
      </c>
      <c r="B137" t="n">
        <v>3.28564</v>
      </c>
      <c r="C137" t="n">
        <v>12.7</v>
      </c>
      <c r="D137" t="n">
        <v>41.7281</v>
      </c>
      <c r="E137" t="inlineStr">
        <is>
          <t>26.17</t>
        </is>
      </c>
      <c r="F137" t="inlineStr">
        <is>
          <t>1.81</t>
        </is>
      </c>
      <c r="G137" t="inlineStr">
        <is>
          <t>47.368</t>
        </is>
      </c>
      <c r="H137" t="n">
        <v>88.09343860834318</v>
      </c>
    </row>
    <row r="138">
      <c r="A138" t="n">
        <v>12.8</v>
      </c>
      <c r="B138" t="n">
        <v>3.28564</v>
      </c>
      <c r="C138" t="n">
        <v>12.8001</v>
      </c>
      <c r="D138" t="n">
        <v>42.0565</v>
      </c>
      <c r="E138" t="inlineStr">
        <is>
          <t>26.17</t>
        </is>
      </c>
      <c r="F138" t="inlineStr">
        <is>
          <t>1.83</t>
        </is>
      </c>
      <c r="G138" t="inlineStr">
        <is>
          <t>47.891</t>
        </is>
      </c>
      <c r="H138" t="n">
        <v>87.81712639117998</v>
      </c>
    </row>
    <row r="139">
      <c r="A139" t="n">
        <v>12.9</v>
      </c>
      <c r="B139" t="n">
        <v>3.28558</v>
      </c>
      <c r="C139" t="n">
        <v>12.8999</v>
      </c>
      <c r="D139" t="n">
        <v>42.3838</v>
      </c>
      <c r="E139" t="inlineStr">
        <is>
          <t>26.18</t>
        </is>
      </c>
      <c r="F139" t="inlineStr">
        <is>
          <t>1.84</t>
        </is>
      </c>
      <c r="G139" t="inlineStr">
        <is>
          <t>48.171</t>
        </is>
      </c>
      <c r="H139" t="n">
        <v>87.98613273546326</v>
      </c>
    </row>
    <row r="140">
      <c r="A140" t="n">
        <v>13</v>
      </c>
      <c r="B140" t="n">
        <v>3.28546</v>
      </c>
      <c r="C140" t="n">
        <v>13.0001</v>
      </c>
      <c r="D140" t="n">
        <v>42.713</v>
      </c>
      <c r="E140" t="inlineStr">
        <is>
          <t>26.18</t>
        </is>
      </c>
      <c r="F140" t="inlineStr">
        <is>
          <t>1.86</t>
        </is>
      </c>
      <c r="G140" t="inlineStr">
        <is>
          <t>48.695</t>
        </is>
      </c>
      <c r="H140" t="n">
        <v>87.71537118800698</v>
      </c>
    </row>
    <row r="141">
      <c r="A141" t="n">
        <v>13.1</v>
      </c>
      <c r="B141" t="n">
        <v>3.28546</v>
      </c>
      <c r="C141" t="n">
        <v>13.0999</v>
      </c>
      <c r="D141" t="n">
        <v>43.0391</v>
      </c>
      <c r="E141" t="inlineStr">
        <is>
          <t>26.18</t>
        </is>
      </c>
      <c r="F141" t="inlineStr">
        <is>
          <t>1.87</t>
        </is>
      </c>
      <c r="G141" t="inlineStr">
        <is>
          <t>48.957</t>
        </is>
      </c>
      <c r="H141" t="n">
        <v>87.91204526421144</v>
      </c>
    </row>
    <row r="142">
      <c r="A142" t="n">
        <v>13.2</v>
      </c>
      <c r="B142" t="n">
        <v>3.2854</v>
      </c>
      <c r="C142" t="n">
        <v>13.2002</v>
      </c>
      <c r="D142" t="n">
        <v>43.368</v>
      </c>
      <c r="E142" t="inlineStr">
        <is>
          <t>26.19</t>
        </is>
      </c>
      <c r="F142" t="inlineStr">
        <is>
          <t>1.88</t>
        </is>
      </c>
      <c r="G142" t="inlineStr">
        <is>
          <t>49.499</t>
        </is>
      </c>
      <c r="H142" t="n">
        <v>87.613891189721</v>
      </c>
    </row>
    <row r="143">
      <c r="A143" t="n">
        <v>13.3</v>
      </c>
      <c r="B143" t="n">
        <v>3.28534</v>
      </c>
      <c r="C143" t="n">
        <v>13.2999</v>
      </c>
      <c r="D143" t="n">
        <v>43.6955</v>
      </c>
      <c r="E143" t="inlineStr">
        <is>
          <t>26.19</t>
        </is>
      </c>
      <c r="F143" t="inlineStr">
        <is>
          <t>1.90</t>
        </is>
      </c>
      <c r="G143" t="inlineStr">
        <is>
          <t>49.761</t>
        </is>
      </c>
      <c r="H143" t="n">
        <v>87.81073531480476</v>
      </c>
    </row>
    <row r="144">
      <c r="A144" t="n">
        <v>13.4</v>
      </c>
      <c r="B144" t="n">
        <v>3.28534</v>
      </c>
      <c r="C144" t="n">
        <v>13.4003</v>
      </c>
      <c r="D144" t="n">
        <v>44.024</v>
      </c>
      <c r="E144" t="inlineStr">
        <is>
          <t>26.19</t>
        </is>
      </c>
      <c r="F144" t="inlineStr">
        <is>
          <t>1.91</t>
        </is>
      </c>
      <c r="G144" t="inlineStr">
        <is>
          <t>50.023</t>
        </is>
      </c>
      <c r="H144" t="n">
        <v>88.00751654239049</v>
      </c>
    </row>
    <row r="145">
      <c r="A145" t="n">
        <v>13.5</v>
      </c>
      <c r="B145" t="n">
        <v>3.28534</v>
      </c>
      <c r="C145" t="n">
        <v>13.5001</v>
      </c>
      <c r="D145" t="n">
        <v>44.3524</v>
      </c>
      <c r="E145" t="inlineStr">
        <is>
          <t>26.19</t>
        </is>
      </c>
      <c r="F145" t="inlineStr">
        <is>
          <t>1.93</t>
        </is>
      </c>
      <c r="G145" t="inlineStr">
        <is>
          <t>50.547</t>
        </is>
      </c>
      <c r="H145" t="n">
        <v>87.744871110056</v>
      </c>
    </row>
    <row r="146">
      <c r="A146" t="n">
        <v>13.6</v>
      </c>
      <c r="B146" t="n">
        <v>3.28528</v>
      </c>
      <c r="C146" t="n">
        <v>13.6001</v>
      </c>
      <c r="D146" t="n">
        <v>44.68</v>
      </c>
      <c r="E146" t="inlineStr">
        <is>
          <t>26.20</t>
        </is>
      </c>
      <c r="F146" t="inlineStr">
        <is>
          <t>1.94</t>
        </is>
      </c>
      <c r="G146" t="inlineStr">
        <is>
          <t>50.828</t>
        </is>
      </c>
      <c r="H146" t="n">
        <v>87.90430471393719</v>
      </c>
    </row>
    <row r="147">
      <c r="A147" t="n">
        <v>13.7</v>
      </c>
      <c r="B147" t="n">
        <v>3.28528</v>
      </c>
      <c r="C147" t="n">
        <v>13.6998</v>
      </c>
      <c r="D147" t="n">
        <v>45.0076</v>
      </c>
      <c r="E147" t="inlineStr">
        <is>
          <t>26.20</t>
        </is>
      </c>
      <c r="F147" t="inlineStr">
        <is>
          <t>1.96</t>
        </is>
      </c>
      <c r="G147" t="inlineStr">
        <is>
          <t>51.352</t>
        </is>
      </c>
      <c r="H147" t="n">
        <v>87.6452718491977</v>
      </c>
    </row>
    <row r="148">
      <c r="A148" t="n">
        <v>13.8</v>
      </c>
      <c r="B148" t="n">
        <v>3.28516</v>
      </c>
      <c r="C148" t="n">
        <v>13.8001</v>
      </c>
      <c r="D148" t="n">
        <v>45.3356</v>
      </c>
      <c r="E148" t="inlineStr">
        <is>
          <t>26.20</t>
        </is>
      </c>
      <c r="F148" t="inlineStr">
        <is>
          <t>1.97</t>
        </is>
      </c>
      <c r="G148" t="inlineStr">
        <is>
          <t>51.614</t>
        </is>
      </c>
      <c r="H148" t="n">
        <v>87.83585848800713</v>
      </c>
    </row>
    <row r="149">
      <c r="A149" t="n">
        <v>13.9</v>
      </c>
      <c r="B149" t="n">
        <v>3.28516</v>
      </c>
      <c r="C149" t="n">
        <v>13.8998</v>
      </c>
      <c r="D149" t="n">
        <v>45.6636</v>
      </c>
      <c r="E149" t="inlineStr">
        <is>
          <t>26.20</t>
        </is>
      </c>
      <c r="F149" t="inlineStr">
        <is>
          <t>1.99</t>
        </is>
      </c>
      <c r="G149" t="inlineStr">
        <is>
          <t>52.158</t>
        </is>
      </c>
      <c r="H149" t="n">
        <v>87.54860232370874</v>
      </c>
    </row>
    <row r="150">
      <c r="A150" t="n">
        <v>14</v>
      </c>
      <c r="B150" t="n">
        <v>3.2851</v>
      </c>
      <c r="C150" t="n">
        <v>14.0003</v>
      </c>
      <c r="D150" t="n">
        <v>45.992</v>
      </c>
      <c r="E150" t="inlineStr">
        <is>
          <t>26.21</t>
        </is>
      </c>
      <c r="F150" t="inlineStr">
        <is>
          <t>2.00</t>
        </is>
      </c>
      <c r="G150" t="inlineStr">
        <is>
          <t>52.420</t>
        </is>
      </c>
      <c r="H150" t="n">
        <v>87.73750476917206</v>
      </c>
    </row>
    <row r="151">
      <c r="A151" t="n">
        <v>14.1</v>
      </c>
      <c r="B151" t="n">
        <v>3.28503</v>
      </c>
      <c r="C151" t="n">
        <v>14.0999</v>
      </c>
      <c r="D151" t="n">
        <v>46.3195</v>
      </c>
      <c r="E151" t="inlineStr">
        <is>
          <t>26.21</t>
        </is>
      </c>
      <c r="F151" t="inlineStr">
        <is>
          <t>2.02</t>
        </is>
      </c>
      <c r="G151" t="inlineStr">
        <is>
          <t>52.944</t>
        </is>
      </c>
      <c r="H151" t="n">
        <v>87.4877228770021</v>
      </c>
    </row>
    <row r="152">
      <c r="A152" t="n">
        <v>14.2</v>
      </c>
      <c r="B152" t="n">
        <v>3.28503</v>
      </c>
      <c r="C152" t="n">
        <v>14.2003</v>
      </c>
      <c r="D152" t="n">
        <v>46.6483</v>
      </c>
      <c r="E152" t="inlineStr">
        <is>
          <t>26.22</t>
        </is>
      </c>
      <c r="F152" t="inlineStr">
        <is>
          <t>2.03</t>
        </is>
      </c>
      <c r="G152" t="inlineStr">
        <is>
          <t>53.206</t>
        </is>
      </c>
      <c r="H152" t="n">
        <v>87.6748862910198</v>
      </c>
    </row>
    <row r="153">
      <c r="A153" t="n">
        <v>14.3</v>
      </c>
      <c r="B153" t="n">
        <v>3.28503</v>
      </c>
      <c r="C153" t="n">
        <v>14.3001</v>
      </c>
      <c r="D153" t="n">
        <v>46.9763</v>
      </c>
      <c r="E153" t="inlineStr">
        <is>
          <t>26.22</t>
        </is>
      </c>
      <c r="F153" t="inlineStr">
        <is>
          <t>2.05</t>
        </is>
      </c>
      <c r="G153" t="inlineStr">
        <is>
          <t>53.751</t>
        </is>
      </c>
      <c r="H153" t="n">
        <v>87.39614146713551</v>
      </c>
    </row>
    <row r="154">
      <c r="A154" t="n">
        <v>14.4</v>
      </c>
      <c r="B154" t="n">
        <v>3.28497</v>
      </c>
      <c r="C154" t="n">
        <v>14.4001</v>
      </c>
      <c r="D154" t="n">
        <v>47.3047</v>
      </c>
      <c r="E154" t="inlineStr">
        <is>
          <t>26.22</t>
        </is>
      </c>
      <c r="F154" t="inlineStr">
        <is>
          <t>2.06</t>
        </is>
      </c>
      <c r="G154" t="inlineStr">
        <is>
          <t>54.013</t>
        </is>
      </c>
      <c r="H154" t="n">
        <v>87.58021217114398</v>
      </c>
    </row>
    <row r="155">
      <c r="A155" t="n">
        <v>14.5</v>
      </c>
      <c r="B155" t="n">
        <v>3.28497</v>
      </c>
      <c r="C155" t="n">
        <v>14.4999</v>
      </c>
      <c r="D155" t="n">
        <v>47.6318</v>
      </c>
      <c r="E155" t="inlineStr">
        <is>
          <t>26.22</t>
        </is>
      </c>
      <c r="F155" t="inlineStr">
        <is>
          <t>2.08</t>
        </is>
      </c>
      <c r="G155" t="inlineStr">
        <is>
          <t>54.538</t>
        </is>
      </c>
      <c r="H155" t="n">
        <v>87.33690271003705</v>
      </c>
    </row>
    <row r="156">
      <c r="A156" t="n">
        <v>14.6</v>
      </c>
      <c r="B156" t="n">
        <v>3.28485</v>
      </c>
      <c r="C156" t="n">
        <v>14.6004</v>
      </c>
      <c r="D156" t="n">
        <v>47.9597</v>
      </c>
      <c r="E156" t="inlineStr">
        <is>
          <t>26.23</t>
        </is>
      </c>
      <c r="F156" t="inlineStr">
        <is>
          <t>2.09</t>
        </is>
      </c>
      <c r="G156" t="inlineStr">
        <is>
          <t>54.821</t>
        </is>
      </c>
      <c r="H156" t="n">
        <v>87.48417577205815</v>
      </c>
    </row>
    <row r="157">
      <c r="A157" t="n">
        <v>14.7</v>
      </c>
      <c r="B157" t="n">
        <v>3.28485</v>
      </c>
      <c r="C157" t="n">
        <v>14.6998</v>
      </c>
      <c r="D157" t="n">
        <v>48.2868</v>
      </c>
      <c r="E157" t="inlineStr">
        <is>
          <t>26.23</t>
        </is>
      </c>
      <c r="F157" t="inlineStr">
        <is>
          <t>2.11</t>
        </is>
      </c>
      <c r="G157" t="inlineStr">
        <is>
          <t>55.345</t>
        </is>
      </c>
      <c r="H157" t="n">
        <v>87.24690577287922</v>
      </c>
    </row>
    <row r="158">
      <c r="A158" t="n">
        <v>14.8</v>
      </c>
      <c r="B158" t="n">
        <v>3.28479</v>
      </c>
      <c r="C158" t="n">
        <v>14.8001</v>
      </c>
      <c r="D158" t="n">
        <v>48.6164</v>
      </c>
      <c r="E158" t="inlineStr">
        <is>
          <t>26.23</t>
        </is>
      </c>
      <c r="F158" t="inlineStr">
        <is>
          <t>2.12</t>
        </is>
      </c>
      <c r="G158" t="inlineStr">
        <is>
          <t>55.608</t>
        </is>
      </c>
      <c r="H158" t="n">
        <v>87.4269889224572</v>
      </c>
    </row>
    <row r="159">
      <c r="A159" t="n">
        <v>14.9</v>
      </c>
      <c r="B159" t="n">
        <v>3.28473</v>
      </c>
      <c r="C159" t="n">
        <v>14.8998</v>
      </c>
      <c r="D159" t="n">
        <v>48.9426</v>
      </c>
      <c r="E159" t="inlineStr">
        <is>
          <t>26.24</t>
        </is>
      </c>
      <c r="F159" t="inlineStr">
        <is>
          <t>2.14</t>
        </is>
      </c>
      <c r="G159" t="inlineStr">
        <is>
          <t>56.154</t>
        </is>
      </c>
      <c r="H159" t="n">
        <v>87.15781600598353</v>
      </c>
    </row>
    <row r="160">
      <c r="A160" t="n">
        <v>15</v>
      </c>
      <c r="B160" t="n">
        <v>3.28473</v>
      </c>
      <c r="C160" t="n">
        <v>15</v>
      </c>
      <c r="D160" t="n">
        <v>49.2709</v>
      </c>
      <c r="E160" t="inlineStr">
        <is>
          <t>26.24</t>
        </is>
      </c>
      <c r="F160" t="inlineStr">
        <is>
          <t>2.15</t>
        </is>
      </c>
      <c r="G160" t="inlineStr">
        <is>
          <t>56.416</t>
        </is>
      </c>
      <c r="H160" t="n">
        <v>87.33497589336359</v>
      </c>
    </row>
    <row r="161">
      <c r="A161" t="n">
        <v>15.1</v>
      </c>
      <c r="B161" t="n">
        <v>3.28473</v>
      </c>
      <c r="C161" t="n">
        <v>15.1</v>
      </c>
      <c r="D161" t="n">
        <v>49.5993</v>
      </c>
      <c r="E161" t="inlineStr">
        <is>
          <t>26.24</t>
        </is>
      </c>
      <c r="F161" t="inlineStr">
        <is>
          <t>2.17</t>
        </is>
      </c>
      <c r="G161" t="inlineStr">
        <is>
          <t>56.941</t>
        </is>
      </c>
      <c r="H161" t="n">
        <v>87.10647863578089</v>
      </c>
    </row>
    <row r="162">
      <c r="A162" t="n">
        <v>15.2</v>
      </c>
      <c r="B162" t="n">
        <v>3.28467</v>
      </c>
      <c r="C162" t="n">
        <v>15.1995</v>
      </c>
      <c r="D162" t="n">
        <v>49.9254</v>
      </c>
      <c r="E162" t="inlineStr">
        <is>
          <t>26.25</t>
        </is>
      </c>
      <c r="F162" t="inlineStr">
        <is>
          <t>2.18</t>
        </is>
      </c>
      <c r="G162" t="inlineStr">
        <is>
          <t>57.225</t>
        </is>
      </c>
      <c r="H162" t="n">
        <v>87.24403669724771</v>
      </c>
    </row>
    <row r="163">
      <c r="A163" t="n">
        <v>15.3</v>
      </c>
      <c r="B163" t="n">
        <v>3.28455</v>
      </c>
      <c r="C163" t="n">
        <v>15.2999</v>
      </c>
      <c r="D163" t="n">
        <v>50.2532</v>
      </c>
      <c r="E163" t="inlineStr">
        <is>
          <t>26.25</t>
        </is>
      </c>
      <c r="F163" t="inlineStr">
        <is>
          <t>2.20</t>
        </is>
      </c>
      <c r="G163" t="inlineStr">
        <is>
          <t>57.750</t>
        </is>
      </c>
      <c r="H163" t="n">
        <v>87.01852813852814</v>
      </c>
    </row>
    <row r="164">
      <c r="A164" t="n">
        <v>15.4</v>
      </c>
      <c r="B164" t="n">
        <v>3.28455</v>
      </c>
      <c r="C164" t="n">
        <v>15.3997</v>
      </c>
      <c r="D164" t="n">
        <v>50.5811</v>
      </c>
      <c r="E164" t="inlineStr">
        <is>
          <t>26.25</t>
        </is>
      </c>
      <c r="F164" t="inlineStr">
        <is>
          <t>2.21</t>
        </is>
      </c>
      <c r="G164" t="inlineStr">
        <is>
          <t>58.013</t>
        </is>
      </c>
      <c r="H164" t="n">
        <v>87.18925068519125</v>
      </c>
    </row>
    <row r="165">
      <c r="A165" t="n">
        <v>15.5</v>
      </c>
      <c r="B165" t="n">
        <v>3.28448</v>
      </c>
      <c r="C165" t="n">
        <v>15.4998</v>
      </c>
      <c r="D165" t="n">
        <v>50.9099</v>
      </c>
      <c r="E165" t="inlineStr">
        <is>
          <t>26.25</t>
        </is>
      </c>
      <c r="F165" t="inlineStr">
        <is>
          <t>2.23</t>
        </is>
      </c>
      <c r="G165" t="inlineStr">
        <is>
          <t>58.560</t>
        </is>
      </c>
      <c r="H165" t="n">
        <v>86.93630464480874</v>
      </c>
    </row>
    <row r="166">
      <c r="A166" t="n">
        <v>15.6</v>
      </c>
      <c r="B166" t="n">
        <v>3.28448</v>
      </c>
      <c r="C166" t="n">
        <v>15.5997</v>
      </c>
      <c r="D166" t="n">
        <v>51.2378</v>
      </c>
      <c r="E166" t="inlineStr">
        <is>
          <t>26.26</t>
        </is>
      </c>
      <c r="F166" t="inlineStr">
        <is>
          <t>2.24</t>
        </is>
      </c>
      <c r="G166" t="inlineStr">
        <is>
          <t>58.822</t>
        </is>
      </c>
      <c r="H166" t="n">
        <v>87.10652476964401</v>
      </c>
    </row>
    <row r="167">
      <c r="A167" t="n">
        <v>15.7</v>
      </c>
      <c r="B167" t="n">
        <v>3.28448</v>
      </c>
      <c r="C167" t="n">
        <v>15.6999</v>
      </c>
      <c r="D167" t="n">
        <v>51.5661</v>
      </c>
      <c r="E167" t="inlineStr">
        <is>
          <t>26.26</t>
        </is>
      </c>
      <c r="F167" t="inlineStr">
        <is>
          <t>2.26</t>
        </is>
      </c>
      <c r="G167" t="inlineStr">
        <is>
          <t>59.348</t>
        </is>
      </c>
      <c r="H167" t="n">
        <v>86.8876794500236</v>
      </c>
    </row>
    <row r="168">
      <c r="A168" t="n">
        <v>15.8</v>
      </c>
      <c r="B168" t="n">
        <v>3.28442</v>
      </c>
      <c r="C168" t="n">
        <v>15.7996</v>
      </c>
      <c r="D168" t="n">
        <v>51.8926</v>
      </c>
      <c r="E168" t="inlineStr">
        <is>
          <t>26.26</t>
        </is>
      </c>
      <c r="F168" t="inlineStr">
        <is>
          <t>2.27</t>
        </is>
      </c>
      <c r="G168" t="inlineStr">
        <is>
          <t>59.610</t>
        </is>
      </c>
      <c r="H168" t="n">
        <v>87.05351451098809</v>
      </c>
    </row>
    <row r="169">
      <c r="A169" t="n">
        <v>15.9</v>
      </c>
      <c r="B169" t="n">
        <v>3.28436</v>
      </c>
      <c r="C169" t="n">
        <v>15.8999</v>
      </c>
      <c r="D169" t="n">
        <v>52.2212</v>
      </c>
      <c r="E169" t="inlineStr">
        <is>
          <t>26.26</t>
        </is>
      </c>
      <c r="F169" t="inlineStr">
        <is>
          <t>2.29</t>
        </is>
      </c>
      <c r="G169" t="inlineStr">
        <is>
          <t>60.158</t>
        </is>
      </c>
      <c r="H169" t="n">
        <v>86.80674224542039</v>
      </c>
    </row>
    <row r="170">
      <c r="A170" t="n">
        <v>16</v>
      </c>
      <c r="B170" t="n">
        <v>3.28436</v>
      </c>
      <c r="C170" t="n">
        <v>15.9995</v>
      </c>
      <c r="D170" t="n">
        <v>52.5483</v>
      </c>
      <c r="E170" t="inlineStr">
        <is>
          <t>26.27</t>
        </is>
      </c>
      <c r="F170" t="inlineStr">
        <is>
          <t>2.30</t>
        </is>
      </c>
      <c r="G170" t="inlineStr">
        <is>
          <t>60.421</t>
        </is>
      </c>
      <c r="H170" t="n">
        <v>86.97025868489432</v>
      </c>
    </row>
    <row r="171">
      <c r="A171" t="n">
        <v>16.1</v>
      </c>
      <c r="B171" t="n">
        <v>3.28424</v>
      </c>
      <c r="C171" t="n">
        <v>16.0999</v>
      </c>
      <c r="D171" t="n">
        <v>52.8759</v>
      </c>
      <c r="E171" t="inlineStr">
        <is>
          <t>26.27</t>
        </is>
      </c>
      <c r="F171" t="inlineStr">
        <is>
          <t>2.32</t>
        </is>
      </c>
      <c r="G171" t="inlineStr">
        <is>
          <t>60.946</t>
        </is>
      </c>
      <c r="H171" t="n">
        <v>86.75860597906345</v>
      </c>
    </row>
    <row r="172">
      <c r="A172" t="n">
        <v>16.2</v>
      </c>
      <c r="B172" t="n">
        <v>3.28418</v>
      </c>
      <c r="C172" t="n">
        <v>16.1997</v>
      </c>
      <c r="D172" t="n">
        <v>53.2028</v>
      </c>
      <c r="E172" t="inlineStr">
        <is>
          <t>26.28</t>
        </is>
      </c>
      <c r="F172" t="inlineStr">
        <is>
          <t>2.33</t>
        </is>
      </c>
      <c r="G172" t="inlineStr">
        <is>
          <t>61.232</t>
        </is>
      </c>
      <c r="H172" t="n">
        <v>86.88724849751765</v>
      </c>
    </row>
    <row r="173">
      <c r="A173" t="n">
        <v>16.3</v>
      </c>
      <c r="B173" t="n">
        <v>3.28418</v>
      </c>
      <c r="C173" t="n">
        <v>16.2997</v>
      </c>
      <c r="D173" t="n">
        <v>53.5311</v>
      </c>
      <c r="E173" t="inlineStr">
        <is>
          <t>26.28</t>
        </is>
      </c>
      <c r="F173" t="inlineStr">
        <is>
          <t>2.35</t>
        </is>
      </c>
      <c r="G173" t="inlineStr">
        <is>
          <t>61.758</t>
        </is>
      </c>
      <c r="H173" t="n">
        <v>86.67881084232002</v>
      </c>
    </row>
    <row r="174">
      <c r="A174" t="n">
        <v>16.4</v>
      </c>
      <c r="B174" t="n">
        <v>3.28412</v>
      </c>
      <c r="C174" t="n">
        <v>16.3995</v>
      </c>
      <c r="D174" t="n">
        <v>53.858</v>
      </c>
      <c r="E174" t="inlineStr">
        <is>
          <t>26.28</t>
        </is>
      </c>
      <c r="F174" t="inlineStr">
        <is>
          <t>2.36</t>
        </is>
      </c>
      <c r="G174" t="inlineStr">
        <is>
          <t>62.021</t>
        </is>
      </c>
      <c r="H174" t="n">
        <v>86.83832895309652</v>
      </c>
    </row>
    <row r="175">
      <c r="A175" t="n">
        <v>16.5</v>
      </c>
      <c r="B175" t="n">
        <v>3.28406</v>
      </c>
      <c r="C175" t="n">
        <v>16.4999</v>
      </c>
      <c r="D175" t="n">
        <v>54.1876</v>
      </c>
      <c r="E175" t="inlineStr">
        <is>
          <t>26.28</t>
        </is>
      </c>
      <c r="F175" t="inlineStr">
        <is>
          <t>2.38</t>
        </is>
      </c>
      <c r="G175" t="inlineStr">
        <is>
          <t>62.546</t>
        </is>
      </c>
      <c r="H175" t="n">
        <v>86.63639561282896</v>
      </c>
    </row>
    <row r="176">
      <c r="A176" t="n">
        <v>16.6</v>
      </c>
      <c r="B176" t="n">
        <v>3.28394</v>
      </c>
      <c r="C176" t="n">
        <v>16.5997</v>
      </c>
      <c r="D176" t="n">
        <v>54.5124</v>
      </c>
      <c r="E176" t="inlineStr">
        <is>
          <t>26.29</t>
        </is>
      </c>
      <c r="F176" t="inlineStr">
        <is>
          <t>2.39</t>
        </is>
      </c>
      <c r="G176" t="inlineStr">
        <is>
          <t>62.833</t>
        </is>
      </c>
      <c r="H176" t="n">
        <v>86.75759553101078</v>
      </c>
    </row>
    <row r="177">
      <c r="A177" t="n">
        <v>16.7</v>
      </c>
      <c r="B177" t="n">
        <v>3.28406</v>
      </c>
      <c r="C177" t="n">
        <v>16.7</v>
      </c>
      <c r="D177" t="n">
        <v>54.8416</v>
      </c>
      <c r="E177" t="inlineStr">
        <is>
          <t>26.29</t>
        </is>
      </c>
      <c r="F177" t="inlineStr">
        <is>
          <t>2.41</t>
        </is>
      </c>
      <c r="G177" t="inlineStr">
        <is>
          <t>63.359</t>
        </is>
      </c>
      <c r="H177" t="n">
        <v>86.55692166858694</v>
      </c>
    </row>
    <row r="178">
      <c r="A178" t="n">
        <v>16.8</v>
      </c>
      <c r="B178" t="n">
        <v>3.28394</v>
      </c>
      <c r="C178" t="n">
        <v>16.7995</v>
      </c>
      <c r="D178" t="n">
        <v>55.1685</v>
      </c>
      <c r="E178" t="inlineStr">
        <is>
          <t>26.29</t>
        </is>
      </c>
      <c r="F178" t="inlineStr">
        <is>
          <t>2.42</t>
        </is>
      </c>
      <c r="G178" t="inlineStr">
        <is>
          <t>63.622</t>
        </is>
      </c>
      <c r="H178" t="n">
        <v>86.71292948979912</v>
      </c>
    </row>
    <row r="179">
      <c r="A179" t="n">
        <v>16.9</v>
      </c>
      <c r="B179" t="n">
        <v>3.28394</v>
      </c>
      <c r="C179" t="n">
        <v>16.8997</v>
      </c>
      <c r="D179" t="n">
        <v>55.4977</v>
      </c>
      <c r="E179" t="inlineStr">
        <is>
          <t>26.30</t>
        </is>
      </c>
      <c r="F179" t="inlineStr">
        <is>
          <t>2.44</t>
        </is>
      </c>
      <c r="G179" t="inlineStr">
        <is>
          <t>64.172</t>
        </is>
      </c>
      <c r="H179" t="n">
        <v>86.48273390263667</v>
      </c>
    </row>
    <row r="180">
      <c r="A180" t="n">
        <v>17</v>
      </c>
      <c r="B180" t="n">
        <v>3.28381</v>
      </c>
      <c r="C180" t="n">
        <v>16.9997</v>
      </c>
      <c r="D180" t="n">
        <v>55.8249</v>
      </c>
      <c r="E180" t="inlineStr">
        <is>
          <t>26.30</t>
        </is>
      </c>
      <c r="F180" t="inlineStr">
        <is>
          <t>2.45</t>
        </is>
      </c>
      <c r="G180" t="inlineStr">
        <is>
          <t>64.435</t>
        </is>
      </c>
      <c r="H180" t="n">
        <v>86.63754170869868</v>
      </c>
    </row>
    <row r="181">
      <c r="A181" t="n">
        <v>17.1</v>
      </c>
      <c r="B181" t="n">
        <v>3.28381</v>
      </c>
      <c r="C181" t="n">
        <v>17.0998</v>
      </c>
      <c r="D181" t="n">
        <v>56.1526</v>
      </c>
      <c r="E181" t="inlineStr">
        <is>
          <t>26.30</t>
        </is>
      </c>
      <c r="F181" t="inlineStr">
        <is>
          <t>2.47</t>
        </is>
      </c>
      <c r="G181" t="inlineStr">
        <is>
          <t>64.961</t>
        </is>
      </c>
      <c r="H181" t="n">
        <v>86.44047967241883</v>
      </c>
    </row>
    <row r="182">
      <c r="A182" t="n">
        <v>17.2</v>
      </c>
      <c r="B182" t="n">
        <v>3.28375</v>
      </c>
      <c r="C182" t="n">
        <v>17.1996</v>
      </c>
      <c r="D182" t="n">
        <v>56.4804</v>
      </c>
      <c r="E182" t="inlineStr">
        <is>
          <t>26.31</t>
        </is>
      </c>
      <c r="F182" t="inlineStr">
        <is>
          <t>2.48</t>
        </is>
      </c>
      <c r="G182" t="inlineStr">
        <is>
          <t>65.249</t>
        </is>
      </c>
      <c r="H182" t="n">
        <v>86.56132661036952</v>
      </c>
    </row>
    <row r="183">
      <c r="A183" t="n">
        <v>17.3</v>
      </c>
      <c r="B183" t="n">
        <v>3.28375</v>
      </c>
      <c r="C183" t="n">
        <v>17.2999</v>
      </c>
      <c r="D183" t="n">
        <v>56.8085</v>
      </c>
      <c r="E183" t="inlineStr">
        <is>
          <t>26.31</t>
        </is>
      </c>
      <c r="F183" t="inlineStr">
        <is>
          <t>2.50</t>
        </is>
      </c>
      <c r="G183" t="inlineStr">
        <is>
          <t>65.775</t>
        </is>
      </c>
      <c r="H183" t="n">
        <v>86.36792094260737</v>
      </c>
    </row>
    <row r="184">
      <c r="A184" t="n">
        <v>17.4</v>
      </c>
      <c r="B184" t="n">
        <v>3.28363</v>
      </c>
      <c r="C184" t="n">
        <v>17.3997</v>
      </c>
      <c r="D184" t="n">
        <v>57.1342</v>
      </c>
      <c r="E184" t="inlineStr">
        <is>
          <t>26.31</t>
        </is>
      </c>
      <c r="F184" t="inlineStr">
        <is>
          <t>2.52</t>
        </is>
      </c>
      <c r="G184" t="inlineStr">
        <is>
          <t>66.301</t>
        </is>
      </c>
      <c r="H184" t="n">
        <v>86.1739641936019</v>
      </c>
    </row>
    <row r="185">
      <c r="A185" t="n">
        <v>17.5</v>
      </c>
      <c r="B185" t="n">
        <v>3.28363</v>
      </c>
      <c r="C185" t="n">
        <v>17.4999</v>
      </c>
      <c r="D185" t="n">
        <v>57.4655</v>
      </c>
      <c r="E185" t="inlineStr">
        <is>
          <t>26.31</t>
        </is>
      </c>
      <c r="F185" t="inlineStr">
        <is>
          <t>2.53</t>
        </is>
      </c>
      <c r="G185" t="inlineStr">
        <is>
          <t>66.590</t>
        </is>
      </c>
      <c r="H185" t="n">
        <v>86.29749211593332</v>
      </c>
    </row>
    <row r="186">
      <c r="A186" t="n">
        <v>17.6</v>
      </c>
      <c r="B186" t="n">
        <v>3.28363</v>
      </c>
      <c r="C186" t="n">
        <v>17.5998</v>
      </c>
      <c r="D186" t="n">
        <v>57.7912</v>
      </c>
      <c r="E186" t="inlineStr">
        <is>
          <t>26.32</t>
        </is>
      </c>
      <c r="F186" t="inlineStr">
        <is>
          <t>2.55</t>
        </is>
      </c>
      <c r="G186" t="inlineStr">
        <is>
          <t>67.116</t>
        </is>
      </c>
      <c r="H186" t="n">
        <v>86.10644257703082</v>
      </c>
    </row>
    <row r="187">
      <c r="A187" t="n">
        <v>17.7</v>
      </c>
      <c r="B187" t="n">
        <v>3.28357</v>
      </c>
      <c r="C187" t="n">
        <v>17.7</v>
      </c>
      <c r="D187" t="n">
        <v>58.1196</v>
      </c>
      <c r="E187" t="inlineStr">
        <is>
          <t>26.32</t>
        </is>
      </c>
      <c r="F187" t="inlineStr">
        <is>
          <t>2.56</t>
        </is>
      </c>
      <c r="G187" t="inlineStr">
        <is>
          <t>67.379</t>
        </is>
      </c>
      <c r="H187" t="n">
        <v>86.25773608987963</v>
      </c>
    </row>
    <row r="188">
      <c r="A188" t="n">
        <v>17.8</v>
      </c>
      <c r="B188" t="n">
        <v>3.28351</v>
      </c>
      <c r="C188" t="n">
        <v>17.7998</v>
      </c>
      <c r="D188" t="n">
        <v>58.4459</v>
      </c>
      <c r="E188" t="inlineStr">
        <is>
          <t>26.33</t>
        </is>
      </c>
      <c r="F188" t="inlineStr">
        <is>
          <t>2.58</t>
        </is>
      </c>
      <c r="G188" t="inlineStr">
        <is>
          <t>67.931</t>
        </is>
      </c>
      <c r="H188" t="n">
        <v>86.03715534880982</v>
      </c>
    </row>
    <row r="189">
      <c r="A189" t="n">
        <v>17.9</v>
      </c>
      <c r="B189" t="n">
        <v>3.28351</v>
      </c>
      <c r="C189" t="n">
        <v>17.8993</v>
      </c>
      <c r="D189" t="n">
        <v>58.7724</v>
      </c>
      <c r="E189" t="inlineStr">
        <is>
          <t>26.32</t>
        </is>
      </c>
      <c r="F189" t="inlineStr">
        <is>
          <t>2.59</t>
        </is>
      </c>
      <c r="G189" t="inlineStr">
        <is>
          <t>68.195</t>
        </is>
      </c>
      <c r="H189" t="n">
        <v>86.18285798079039</v>
      </c>
    </row>
    <row r="190">
      <c r="A190" t="n">
        <v>18</v>
      </c>
      <c r="B190" t="n">
        <v>3.28345</v>
      </c>
      <c r="C190" t="n">
        <v>17.9996</v>
      </c>
      <c r="D190" t="n">
        <v>59.1008</v>
      </c>
      <c r="E190" t="inlineStr">
        <is>
          <t>26.33</t>
        </is>
      </c>
      <c r="F190" t="inlineStr">
        <is>
          <t>2.61</t>
        </is>
      </c>
      <c r="G190" t="inlineStr">
        <is>
          <t>68.721</t>
        </is>
      </c>
      <c r="H190" t="n">
        <v>86.00107681785771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26.00</t>
        </is>
      </c>
      <c r="B7" t="inlineStr">
        <is>
          <t>4.12</t>
        </is>
      </c>
      <c r="C7" t="inlineStr">
        <is>
          <t>26.00</t>
        </is>
      </c>
      <c r="D7" t="inlineStr">
        <is>
          <t>0.01</t>
        </is>
      </c>
      <c r="E7" t="inlineStr">
        <is>
          <t>0.260</t>
        </is>
      </c>
      <c r="F7" t="n">
        <v>3.29138</v>
      </c>
      <c r="G7" t="n">
        <v>7.62939e-05</v>
      </c>
      <c r="H7" t="n">
        <v>0.000703141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V@26.0</t>
        </is>
      </c>
    </row>
    <row r="10">
      <c r="A10" t="n">
        <v>0</v>
      </c>
      <c r="B10" t="n">
        <v>3.29138</v>
      </c>
      <c r="C10" t="n">
        <v>0.000473022</v>
      </c>
      <c r="D10" t="n">
        <v>0.00155696</v>
      </c>
      <c r="E10" t="inlineStr">
        <is>
          <t>26.00</t>
        </is>
      </c>
      <c r="F10" t="inlineStr">
        <is>
          <t>0.01</t>
        </is>
      </c>
      <c r="G10" t="inlineStr">
        <is>
          <t>0.260</t>
        </is>
      </c>
      <c r="H10" t="n">
        <v>0.5988307692307692</v>
      </c>
    </row>
    <row r="11">
      <c r="A11" t="n">
        <v>0.1</v>
      </c>
      <c r="B11" t="n">
        <v>3.29108</v>
      </c>
      <c r="C11" t="n">
        <v>0.100174</v>
      </c>
      <c r="D11" t="n">
        <v>0.329692</v>
      </c>
      <c r="E11" t="inlineStr">
        <is>
          <t>26.00</t>
        </is>
      </c>
      <c r="F11" t="inlineStr">
        <is>
          <t>0.02</t>
        </is>
      </c>
      <c r="G11" t="inlineStr">
        <is>
          <t>1.040</t>
        </is>
      </c>
      <c r="H11" t="n">
        <v>31.70115384615385</v>
      </c>
    </row>
    <row r="12">
      <c r="A12" t="n">
        <v>0.2</v>
      </c>
      <c r="B12" t="n">
        <v>3.2912</v>
      </c>
      <c r="C12" t="n">
        <v>0.200012</v>
      </c>
      <c r="D12" t="n">
        <v>0.658292</v>
      </c>
      <c r="E12" t="inlineStr">
        <is>
          <t>26.00</t>
        </is>
      </c>
      <c r="F12" t="inlineStr">
        <is>
          <t>0.05</t>
        </is>
      </c>
      <c r="G12" t="inlineStr">
        <is>
          <t>1.300</t>
        </is>
      </c>
      <c r="H12" t="n">
        <v>50.63784615384616</v>
      </c>
    </row>
    <row r="13">
      <c r="A13" t="n">
        <v>0.3</v>
      </c>
      <c r="B13" t="n">
        <v>3.2912</v>
      </c>
      <c r="C13" t="n">
        <v>0.30011</v>
      </c>
      <c r="D13" t="n">
        <v>0.98774</v>
      </c>
      <c r="E13" t="inlineStr">
        <is>
          <t>26.00</t>
        </is>
      </c>
      <c r="F13" t="inlineStr">
        <is>
          <t>0.06</t>
        </is>
      </c>
      <c r="G13" t="inlineStr">
        <is>
          <t>1.560</t>
        </is>
      </c>
      <c r="H13" t="n">
        <v>63.31666666666666</v>
      </c>
    </row>
    <row r="14">
      <c r="A14" t="n">
        <v>0.4</v>
      </c>
      <c r="B14" t="n">
        <v>3.2912</v>
      </c>
      <c r="C14" t="n">
        <v>0.399948</v>
      </c>
      <c r="D14" t="n">
        <v>1.31633</v>
      </c>
      <c r="E14" t="inlineStr">
        <is>
          <t>26.00</t>
        </is>
      </c>
      <c r="F14" t="inlineStr">
        <is>
          <t>0.08</t>
        </is>
      </c>
      <c r="G14" t="inlineStr">
        <is>
          <t>2.080</t>
        </is>
      </c>
      <c r="H14" t="n">
        <v>63.28509615384615</v>
      </c>
    </row>
    <row r="15">
      <c r="A15" t="n">
        <v>0.5</v>
      </c>
      <c r="B15" t="n">
        <v>3.2912</v>
      </c>
      <c r="C15" t="n">
        <v>0.500305</v>
      </c>
      <c r="D15" t="n">
        <v>1.64704</v>
      </c>
      <c r="E15" t="inlineStr">
        <is>
          <t>26.00</t>
        </is>
      </c>
      <c r="F15" t="inlineStr">
        <is>
          <t>0.09</t>
        </is>
      </c>
      <c r="G15" t="inlineStr">
        <is>
          <t>2.340</t>
        </is>
      </c>
      <c r="H15" t="n">
        <v>70.38632478632479</v>
      </c>
    </row>
    <row r="16">
      <c r="A16" t="n">
        <v>0.6</v>
      </c>
      <c r="B16" t="n">
        <v>3.2912</v>
      </c>
      <c r="C16" t="n">
        <v>0.600006</v>
      </c>
      <c r="D16" t="n">
        <v>1.97474</v>
      </c>
      <c r="E16" t="inlineStr">
        <is>
          <t>26.00</t>
        </is>
      </c>
      <c r="F16" t="inlineStr">
        <is>
          <t>0.10</t>
        </is>
      </c>
      <c r="G16" t="inlineStr">
        <is>
          <t>2.860</t>
        </is>
      </c>
      <c r="H16" t="n">
        <v>69.04685314685315</v>
      </c>
    </row>
    <row r="17">
      <c r="A17" t="n">
        <v>0.7</v>
      </c>
      <c r="B17" t="n">
        <v>3.2912</v>
      </c>
      <c r="C17" t="n">
        <v>0.700241</v>
      </c>
      <c r="D17" t="n">
        <v>2.30463</v>
      </c>
      <c r="E17" t="inlineStr">
        <is>
          <t>26.00</t>
        </is>
      </c>
      <c r="F17" t="inlineStr">
        <is>
          <t>0.12</t>
        </is>
      </c>
      <c r="G17" t="inlineStr">
        <is>
          <t>3.120</t>
        </is>
      </c>
      <c r="H17" t="n">
        <v>73.86634615384615</v>
      </c>
    </row>
    <row r="18">
      <c r="A18" t="n">
        <v>0.8</v>
      </c>
      <c r="B18" t="n">
        <v>3.2912</v>
      </c>
      <c r="C18" t="n">
        <v>0.800064</v>
      </c>
      <c r="D18" t="n">
        <v>2.63277</v>
      </c>
      <c r="E18" t="inlineStr">
        <is>
          <t>26.00</t>
        </is>
      </c>
      <c r="F18" t="inlineStr">
        <is>
          <t>0.13</t>
        </is>
      </c>
      <c r="G18" t="inlineStr">
        <is>
          <t>3.380</t>
        </is>
      </c>
      <c r="H18" t="n">
        <v>77.89260355029586</v>
      </c>
    </row>
    <row r="19">
      <c r="A19" t="n">
        <v>0.9</v>
      </c>
      <c r="B19" t="n">
        <v>3.2912</v>
      </c>
      <c r="C19" t="n">
        <v>0.90004</v>
      </c>
      <c r="D19" t="n">
        <v>2.96221</v>
      </c>
      <c r="E19" t="inlineStr">
        <is>
          <t>26.00</t>
        </is>
      </c>
      <c r="F19" t="inlineStr">
        <is>
          <t>0.14</t>
        </is>
      </c>
      <c r="G19" t="inlineStr">
        <is>
          <t>3.900</t>
        </is>
      </c>
      <c r="H19" t="n">
        <v>75.95410256410257</v>
      </c>
    </row>
    <row r="20">
      <c r="A20" t="n">
        <v>1</v>
      </c>
      <c r="B20" t="n">
        <v>3.29108</v>
      </c>
      <c r="C20" t="n">
        <v>1</v>
      </c>
      <c r="D20" t="n">
        <v>3.2912</v>
      </c>
      <c r="E20" t="inlineStr">
        <is>
          <t>26.00</t>
        </is>
      </c>
      <c r="F20" t="inlineStr">
        <is>
          <t>0.16</t>
        </is>
      </c>
      <c r="G20" t="inlineStr">
        <is>
          <t>4.160</t>
        </is>
      </c>
      <c r="H20" t="n">
        <v>79.11538461538461</v>
      </c>
    </row>
    <row r="21">
      <c r="A21" t="n">
        <v>1.1</v>
      </c>
      <c r="B21" t="n">
        <v>3.29108</v>
      </c>
      <c r="C21" t="n">
        <v>1.10036</v>
      </c>
      <c r="D21" t="n">
        <v>3.62136</v>
      </c>
      <c r="E21" t="inlineStr">
        <is>
          <t>26.00</t>
        </is>
      </c>
      <c r="F21" t="inlineStr">
        <is>
          <t>0.18</t>
        </is>
      </c>
      <c r="G21" t="inlineStr">
        <is>
          <t>4.680</t>
        </is>
      </c>
      <c r="H21" t="n">
        <v>77.37948717948719</v>
      </c>
    </row>
    <row r="22">
      <c r="A22" t="n">
        <v>1.2</v>
      </c>
      <c r="B22" t="n">
        <v>3.29108</v>
      </c>
      <c r="C22" t="n">
        <v>1.19994</v>
      </c>
      <c r="D22" t="n">
        <v>3.94908</v>
      </c>
      <c r="E22" t="inlineStr">
        <is>
          <t>26.00</t>
        </is>
      </c>
      <c r="F22" t="inlineStr">
        <is>
          <t>0.18</t>
        </is>
      </c>
      <c r="G22" t="inlineStr">
        <is>
          <t>4.940</t>
        </is>
      </c>
      <c r="H22" t="n">
        <v>79.9408906882591</v>
      </c>
    </row>
    <row r="23">
      <c r="A23" t="n">
        <v>1.3</v>
      </c>
      <c r="B23" t="n">
        <v>3.29108</v>
      </c>
      <c r="C23" t="n">
        <v>1.30043</v>
      </c>
      <c r="D23" t="n">
        <v>4.27936</v>
      </c>
      <c r="E23" t="inlineStr">
        <is>
          <t>26.00</t>
        </is>
      </c>
      <c r="F23" t="inlineStr">
        <is>
          <t>0.20</t>
        </is>
      </c>
      <c r="G23" t="inlineStr">
        <is>
          <t>5.200</t>
        </is>
      </c>
      <c r="H23" t="n">
        <v>82.29538461538461</v>
      </c>
    </row>
    <row r="24">
      <c r="A24" t="n">
        <v>1.4</v>
      </c>
      <c r="B24" t="n">
        <v>3.29102</v>
      </c>
      <c r="C24" t="n">
        <v>1.39999</v>
      </c>
      <c r="D24" t="n">
        <v>4.60749</v>
      </c>
      <c r="E24" t="inlineStr">
        <is>
          <t>26.00</t>
        </is>
      </c>
      <c r="F24" t="inlineStr">
        <is>
          <t>0.22</t>
        </is>
      </c>
      <c r="G24" t="inlineStr">
        <is>
          <t>5.720</t>
        </is>
      </c>
      <c r="H24" t="n">
        <v>80.55052447552448</v>
      </c>
    </row>
    <row r="25">
      <c r="A25" t="n">
        <v>1.5</v>
      </c>
      <c r="B25" t="n">
        <v>3.29102</v>
      </c>
      <c r="C25" t="n">
        <v>1.50023</v>
      </c>
      <c r="D25" t="n">
        <v>4.93728</v>
      </c>
      <c r="E25" t="inlineStr">
        <is>
          <t>26.00</t>
        </is>
      </c>
      <c r="F25" t="inlineStr">
        <is>
          <t>0.22</t>
        </is>
      </c>
      <c r="G25" t="inlineStr">
        <is>
          <t>5.980</t>
        </is>
      </c>
      <c r="H25" t="n">
        <v>82.56321070234114</v>
      </c>
    </row>
    <row r="26">
      <c r="A26" t="n">
        <v>1.6</v>
      </c>
      <c r="B26" t="n">
        <v>3.29102</v>
      </c>
      <c r="C26" t="n">
        <v>1.59993</v>
      </c>
      <c r="D26" t="n">
        <v>5.26539</v>
      </c>
      <c r="E26" t="inlineStr">
        <is>
          <t>26.00</t>
        </is>
      </c>
      <c r="F26" t="inlineStr">
        <is>
          <t>0.24</t>
        </is>
      </c>
      <c r="G26" t="inlineStr">
        <is>
          <t>6.238</t>
        </is>
      </c>
      <c r="H26" t="n">
        <v>84.40830394357165</v>
      </c>
    </row>
    <row r="27">
      <c r="A27" t="n">
        <v>1.7</v>
      </c>
      <c r="B27" t="n">
        <v>3.29095</v>
      </c>
      <c r="C27" t="n">
        <v>1.69951</v>
      </c>
      <c r="D27" t="n">
        <v>5.59301</v>
      </c>
      <c r="E27" t="inlineStr">
        <is>
          <t>25.99</t>
        </is>
      </c>
      <c r="F27" t="inlineStr">
        <is>
          <t>0.26</t>
        </is>
      </c>
      <c r="G27" t="inlineStr">
        <is>
          <t>6.757</t>
        </is>
      </c>
      <c r="H27" t="n">
        <v>82.77356815154654</v>
      </c>
    </row>
    <row r="28">
      <c r="A28" t="n">
        <v>1.8</v>
      </c>
      <c r="B28" t="n">
        <v>3.29089</v>
      </c>
      <c r="C28" t="n">
        <v>1.79987</v>
      </c>
      <c r="D28" t="n">
        <v>5.92317</v>
      </c>
      <c r="E28" t="inlineStr">
        <is>
          <t>25.99</t>
        </is>
      </c>
      <c r="F28" t="inlineStr">
        <is>
          <t>0.27</t>
        </is>
      </c>
      <c r="G28" t="inlineStr">
        <is>
          <t>7.017</t>
        </is>
      </c>
      <c r="H28" t="n">
        <v>84.4117144078666</v>
      </c>
    </row>
    <row r="29">
      <c r="A29" t="n">
        <v>1.9</v>
      </c>
      <c r="B29" t="n">
        <v>3.29089</v>
      </c>
      <c r="C29" t="n">
        <v>1.8997</v>
      </c>
      <c r="D29" t="n">
        <v>6.25213</v>
      </c>
      <c r="E29" t="inlineStr">
        <is>
          <t>25.99</t>
        </is>
      </c>
      <c r="F29" t="inlineStr">
        <is>
          <t>0.29</t>
        </is>
      </c>
      <c r="G29" t="inlineStr">
        <is>
          <t>7.537</t>
        </is>
      </c>
      <c r="H29" t="n">
        <v>82.95250099509089</v>
      </c>
    </row>
    <row r="30">
      <c r="A30" t="n">
        <v>2</v>
      </c>
      <c r="B30" t="n">
        <v>3.29089</v>
      </c>
      <c r="C30" t="n">
        <v>1.99992</v>
      </c>
      <c r="D30" t="n">
        <v>6.58154</v>
      </c>
      <c r="E30" t="inlineStr">
        <is>
          <t>25.99</t>
        </is>
      </c>
      <c r="F30" t="inlineStr">
        <is>
          <t>0.30</t>
        </is>
      </c>
      <c r="G30" t="inlineStr">
        <is>
          <t>7.794</t>
        </is>
      </c>
      <c r="H30" t="n">
        <v>84.44367462150373</v>
      </c>
    </row>
    <row r="31">
      <c r="A31" t="n">
        <v>2.1</v>
      </c>
      <c r="B31" t="n">
        <v>3.29077</v>
      </c>
      <c r="C31" t="n">
        <v>2.0999</v>
      </c>
      <c r="D31" t="n">
        <v>6.91029</v>
      </c>
      <c r="E31" t="inlineStr">
        <is>
          <t>25.98</t>
        </is>
      </c>
      <c r="F31" t="inlineStr">
        <is>
          <t>0.31</t>
        </is>
      </c>
      <c r="G31" t="inlineStr">
        <is>
          <t>8.054</t>
        </is>
      </c>
      <c r="H31" t="n">
        <v>85.79947851999006</v>
      </c>
    </row>
    <row r="32">
      <c r="A32" t="n">
        <v>2.2</v>
      </c>
      <c r="B32" t="n">
        <v>3.29077</v>
      </c>
      <c r="C32" t="n">
        <v>2.20012</v>
      </c>
      <c r="D32" t="n">
        <v>7.24009</v>
      </c>
      <c r="E32" t="inlineStr">
        <is>
          <t>25.98</t>
        </is>
      </c>
      <c r="F32" t="inlineStr">
        <is>
          <t>0.33</t>
        </is>
      </c>
      <c r="G32" t="inlineStr">
        <is>
          <t>8.573</t>
        </is>
      </c>
      <c r="H32" t="n">
        <v>84.45223375714453</v>
      </c>
    </row>
    <row r="33">
      <c r="A33" t="n">
        <v>2.3</v>
      </c>
      <c r="B33" t="n">
        <v>3.29071</v>
      </c>
      <c r="C33" t="n">
        <v>2.29982</v>
      </c>
      <c r="D33" t="n">
        <v>7.56818</v>
      </c>
      <c r="E33" t="inlineStr">
        <is>
          <t>25.98</t>
        </is>
      </c>
      <c r="F33" t="inlineStr">
        <is>
          <t>0.34</t>
        </is>
      </c>
      <c r="G33" t="inlineStr">
        <is>
          <t>8.833</t>
        </is>
      </c>
      <c r="H33" t="n">
        <v>85.68074266953469</v>
      </c>
    </row>
    <row r="34">
      <c r="A34" t="n">
        <v>2.4</v>
      </c>
      <c r="B34" t="n">
        <v>3.29071</v>
      </c>
      <c r="C34" t="n">
        <v>2.40031</v>
      </c>
      <c r="D34" t="n">
        <v>7.89874</v>
      </c>
      <c r="E34" t="inlineStr">
        <is>
          <t>25.98</t>
        </is>
      </c>
      <c r="F34" t="inlineStr">
        <is>
          <t>0.36</t>
        </is>
      </c>
      <c r="G34" t="inlineStr">
        <is>
          <t>9.353</t>
        </is>
      </c>
      <c r="H34" t="n">
        <v>84.45140596600021</v>
      </c>
    </row>
    <row r="35">
      <c r="A35" t="n">
        <v>2.5</v>
      </c>
      <c r="B35" t="n">
        <v>3.29059</v>
      </c>
      <c r="C35" t="n">
        <v>2.50002</v>
      </c>
      <c r="D35" t="n">
        <v>8.226520000000001</v>
      </c>
      <c r="E35" t="inlineStr">
        <is>
          <t>25.98</t>
        </is>
      </c>
      <c r="F35" t="inlineStr">
        <is>
          <t>0.37</t>
        </is>
      </c>
      <c r="G35" t="inlineStr">
        <is>
          <t>9.609</t>
        </is>
      </c>
      <c r="H35" t="n">
        <v>85.61265480278905</v>
      </c>
    </row>
    <row r="36">
      <c r="A36" t="n">
        <v>2.6</v>
      </c>
      <c r="B36" t="n">
        <v>3.29059</v>
      </c>
      <c r="C36" t="n">
        <v>2.60039</v>
      </c>
      <c r="D36" t="n">
        <v>8.55635</v>
      </c>
      <c r="E36" t="inlineStr">
        <is>
          <t>25.97</t>
        </is>
      </c>
      <c r="F36" t="inlineStr">
        <is>
          <t>0.37</t>
        </is>
      </c>
      <c r="G36" t="inlineStr">
        <is>
          <t>9.869</t>
        </is>
      </c>
      <c r="H36" t="n">
        <v>86.69926031006182</v>
      </c>
    </row>
    <row r="37">
      <c r="A37" t="n">
        <v>2.7</v>
      </c>
      <c r="B37" t="n">
        <v>3.29047</v>
      </c>
      <c r="C37" t="n">
        <v>2.70021</v>
      </c>
      <c r="D37" t="n">
        <v>8.88528</v>
      </c>
      <c r="E37" t="inlineStr">
        <is>
          <t>25.97</t>
        </is>
      </c>
      <c r="F37" t="inlineStr">
        <is>
          <t>0.40</t>
        </is>
      </c>
      <c r="G37" t="inlineStr">
        <is>
          <t>10.388</t>
        </is>
      </c>
      <c r="H37" t="n">
        <v>85.53407778205622</v>
      </c>
    </row>
    <row r="38">
      <c r="A38" t="n">
        <v>2.8</v>
      </c>
      <c r="B38" t="n">
        <v>3.29047</v>
      </c>
      <c r="C38" t="n">
        <v>2.80019</v>
      </c>
      <c r="D38" t="n">
        <v>9.21392</v>
      </c>
      <c r="E38" t="inlineStr">
        <is>
          <t>25.97</t>
        </is>
      </c>
      <c r="F38" t="inlineStr">
        <is>
          <t>0.41</t>
        </is>
      </c>
      <c r="G38" t="inlineStr">
        <is>
          <t>10.648</t>
        </is>
      </c>
      <c r="H38" t="n">
        <v>86.53193087903833</v>
      </c>
    </row>
    <row r="39">
      <c r="A39" t="n">
        <v>2.9</v>
      </c>
      <c r="B39" t="n">
        <v>3.29047</v>
      </c>
      <c r="C39" t="n">
        <v>2.90001</v>
      </c>
      <c r="D39" t="n">
        <v>9.541980000000001</v>
      </c>
      <c r="E39" t="inlineStr">
        <is>
          <t>25.97</t>
        </is>
      </c>
      <c r="F39" t="inlineStr">
        <is>
          <t>0.43</t>
        </is>
      </c>
      <c r="G39" t="inlineStr">
        <is>
          <t>11.167</t>
        </is>
      </c>
      <c r="H39" t="n">
        <v>85.44801647712009</v>
      </c>
    </row>
    <row r="40">
      <c r="A40" t="n">
        <v>3</v>
      </c>
      <c r="B40" t="n">
        <v>3.29041</v>
      </c>
      <c r="C40" t="n">
        <v>3.00011</v>
      </c>
      <c r="D40" t="n">
        <v>9.87157</v>
      </c>
      <c r="E40" t="inlineStr">
        <is>
          <t>25.97</t>
        </is>
      </c>
      <c r="F40" t="inlineStr">
        <is>
          <t>0.44</t>
        </is>
      </c>
      <c r="G40" t="inlineStr">
        <is>
          <t>11.427</t>
        </is>
      </c>
      <c r="H40" t="n">
        <v>86.38811586593157</v>
      </c>
    </row>
    <row r="41">
      <c r="A41" t="n">
        <v>3.1</v>
      </c>
      <c r="B41" t="n">
        <v>3.29034</v>
      </c>
      <c r="C41" t="n">
        <v>3.09995</v>
      </c>
      <c r="D41" t="n">
        <v>10.1999</v>
      </c>
      <c r="E41" t="inlineStr">
        <is>
          <t>25.97</t>
        </is>
      </c>
      <c r="F41" t="inlineStr">
        <is>
          <t>0.45</t>
        </is>
      </c>
      <c r="G41" t="inlineStr">
        <is>
          <t>11.686</t>
        </is>
      </c>
      <c r="H41" t="n">
        <v>87.28307376347766</v>
      </c>
    </row>
    <row r="42">
      <c r="A42" t="n">
        <v>3.2</v>
      </c>
      <c r="B42" t="n">
        <v>3.29028</v>
      </c>
      <c r="C42" t="n">
        <v>3.20018</v>
      </c>
      <c r="D42" t="n">
        <v>10.5299</v>
      </c>
      <c r="E42" t="inlineStr">
        <is>
          <t>25.97</t>
        </is>
      </c>
      <c r="F42" t="inlineStr">
        <is>
          <t>0.47</t>
        </is>
      </c>
      <c r="G42" t="inlineStr">
        <is>
          <t>12.206</t>
        </is>
      </c>
      <c r="H42" t="n">
        <v>86.26822873996394</v>
      </c>
    </row>
    <row r="43">
      <c r="A43" t="n">
        <v>3.3</v>
      </c>
      <c r="B43" t="n">
        <v>3.29016</v>
      </c>
      <c r="C43" t="n">
        <v>3.30002</v>
      </c>
      <c r="D43" t="n">
        <v>10.8576</v>
      </c>
      <c r="E43" t="inlineStr">
        <is>
          <t>25.97</t>
        </is>
      </c>
      <c r="F43" t="inlineStr">
        <is>
          <t>0.48</t>
        </is>
      </c>
      <c r="G43" t="inlineStr">
        <is>
          <t>12.466</t>
        </is>
      </c>
      <c r="H43" t="n">
        <v>87.0977057596663</v>
      </c>
    </row>
    <row r="44">
      <c r="A44" t="n">
        <v>3.4</v>
      </c>
      <c r="B44" t="n">
        <v>3.29016</v>
      </c>
      <c r="C44" t="n">
        <v>3.40024</v>
      </c>
      <c r="D44" t="n">
        <v>11.1873</v>
      </c>
      <c r="E44" t="inlineStr">
        <is>
          <t>25.97</t>
        </is>
      </c>
      <c r="F44" t="inlineStr">
        <is>
          <t>0.49</t>
        </is>
      </c>
      <c r="G44" t="inlineStr">
        <is>
          <t>12.985</t>
        </is>
      </c>
      <c r="H44" t="n">
        <v>86.15556411243743</v>
      </c>
    </row>
    <row r="45">
      <c r="A45" t="n">
        <v>3.5</v>
      </c>
      <c r="B45" t="n">
        <v>3.2901</v>
      </c>
      <c r="C45" t="n">
        <v>3.50021</v>
      </c>
      <c r="D45" t="n">
        <v>11.5156</v>
      </c>
      <c r="E45" t="inlineStr">
        <is>
          <t>25.97</t>
        </is>
      </c>
      <c r="F45" t="inlineStr">
        <is>
          <t>0.51</t>
        </is>
      </c>
      <c r="G45" t="inlineStr">
        <is>
          <t>13.245</t>
        </is>
      </c>
      <c r="H45" t="n">
        <v>86.9429973574934</v>
      </c>
    </row>
    <row r="46">
      <c r="A46" t="n">
        <v>3.6</v>
      </c>
      <c r="B46" t="n">
        <v>3.2901</v>
      </c>
      <c r="C46" t="n">
        <v>3.60017</v>
      </c>
      <c r="D46" t="n">
        <v>11.8449</v>
      </c>
      <c r="E46" t="inlineStr">
        <is>
          <t>25.97</t>
        </is>
      </c>
      <c r="F46" t="inlineStr">
        <is>
          <t>0.52</t>
        </is>
      </c>
      <c r="G46" t="inlineStr">
        <is>
          <t>13.504</t>
        </is>
      </c>
      <c r="H46" t="n">
        <v>87.71401066350711</v>
      </c>
    </row>
    <row r="47">
      <c r="A47" t="n">
        <v>3.7</v>
      </c>
      <c r="B47" t="n">
        <v>3.29004</v>
      </c>
      <c r="C47" t="n">
        <v>3.70013</v>
      </c>
      <c r="D47" t="n">
        <v>12.1736</v>
      </c>
      <c r="E47" t="inlineStr">
        <is>
          <t>25.98</t>
        </is>
      </c>
      <c r="F47" t="inlineStr">
        <is>
          <t>0.53</t>
        </is>
      </c>
      <c r="G47" t="inlineStr">
        <is>
          <t>14.029</t>
        </is>
      </c>
      <c r="H47" t="n">
        <v>86.77453845605531</v>
      </c>
    </row>
    <row r="48">
      <c r="A48" t="n">
        <v>3.8</v>
      </c>
      <c r="B48" t="n">
        <v>3.28998</v>
      </c>
      <c r="C48" t="n">
        <v>3.80037</v>
      </c>
      <c r="D48" t="n">
        <v>12.5031</v>
      </c>
      <c r="E48" t="inlineStr">
        <is>
          <t>25.98</t>
        </is>
      </c>
      <c r="F48" t="inlineStr">
        <is>
          <t>0.55</t>
        </is>
      </c>
      <c r="G48" t="inlineStr">
        <is>
          <t>14.289</t>
        </is>
      </c>
      <c r="H48" t="n">
        <v>87.5015746378333</v>
      </c>
    </row>
    <row r="49">
      <c r="A49" t="n">
        <v>3.9</v>
      </c>
      <c r="B49" t="n">
        <v>3.28986</v>
      </c>
      <c r="C49" t="n">
        <v>3.89995</v>
      </c>
      <c r="D49" t="n">
        <v>12.8303</v>
      </c>
      <c r="E49" t="inlineStr">
        <is>
          <t>25.98</t>
        </is>
      </c>
      <c r="F49" t="inlineStr">
        <is>
          <t>0.57</t>
        </is>
      </c>
      <c r="G49" t="inlineStr">
        <is>
          <t>14.809</t>
        </is>
      </c>
      <c r="H49" t="n">
        <v>86.63853062326965</v>
      </c>
    </row>
    <row r="50">
      <c r="A50" t="n">
        <v>4</v>
      </c>
      <c r="B50" t="n">
        <v>3.28986</v>
      </c>
      <c r="C50" t="n">
        <v>4.00031</v>
      </c>
      <c r="D50" t="n">
        <v>13.16</v>
      </c>
      <c r="E50" t="inlineStr">
        <is>
          <t>25.98</t>
        </is>
      </c>
      <c r="F50" t="inlineStr">
        <is>
          <t>0.58</t>
        </is>
      </c>
      <c r="G50" t="inlineStr">
        <is>
          <t>15.068</t>
        </is>
      </c>
      <c r="H50" t="n">
        <v>87.33740376957792</v>
      </c>
    </row>
    <row r="51">
      <c r="A51" t="n">
        <v>4.1</v>
      </c>
      <c r="B51" t="n">
        <v>3.28979</v>
      </c>
      <c r="C51" t="n">
        <v>4.10001</v>
      </c>
      <c r="D51" t="n">
        <v>13.4882</v>
      </c>
      <c r="E51" t="inlineStr">
        <is>
          <t>25.98</t>
        </is>
      </c>
      <c r="F51" t="inlineStr">
        <is>
          <t>0.59</t>
        </is>
      </c>
      <c r="G51" t="inlineStr">
        <is>
          <t>15.328</t>
        </is>
      </c>
      <c r="H51" t="n">
        <v>87.99712943632568</v>
      </c>
    </row>
    <row r="52">
      <c r="A52" t="n">
        <v>4.2</v>
      </c>
      <c r="B52" t="n">
        <v>3.28973</v>
      </c>
      <c r="C52" t="n">
        <v>4.20036</v>
      </c>
      <c r="D52" t="n">
        <v>13.8181</v>
      </c>
      <c r="E52" t="inlineStr">
        <is>
          <t>25.98</t>
        </is>
      </c>
      <c r="F52" t="inlineStr">
        <is>
          <t>0.60</t>
        </is>
      </c>
      <c r="G52" t="inlineStr">
        <is>
          <t>15.848</t>
        </is>
      </c>
      <c r="H52" t="n">
        <v>87.19144371529531</v>
      </c>
    </row>
    <row r="53">
      <c r="A53" t="n">
        <v>4.3</v>
      </c>
      <c r="B53" t="n">
        <v>3.28973</v>
      </c>
      <c r="C53" t="n">
        <v>4.3002</v>
      </c>
      <c r="D53" t="n">
        <v>14.1465</v>
      </c>
      <c r="E53" t="inlineStr">
        <is>
          <t>25.98</t>
        </is>
      </c>
      <c r="F53" t="inlineStr">
        <is>
          <t>0.62</t>
        </is>
      </c>
      <c r="G53" t="inlineStr">
        <is>
          <t>16.108</t>
        </is>
      </c>
      <c r="H53" t="n">
        <v>87.82282095852992</v>
      </c>
    </row>
    <row r="54">
      <c r="A54" t="n">
        <v>4.4</v>
      </c>
      <c r="B54" t="n">
        <v>3.28967</v>
      </c>
      <c r="C54" t="n">
        <v>4.39977</v>
      </c>
      <c r="D54" t="n">
        <v>14.4738</v>
      </c>
      <c r="E54" t="inlineStr">
        <is>
          <t>25.98</t>
        </is>
      </c>
      <c r="F54" t="inlineStr">
        <is>
          <t>0.64</t>
        </is>
      </c>
      <c r="G54" t="inlineStr">
        <is>
          <t>16.634</t>
        </is>
      </c>
      <c r="H54" t="n">
        <v>87.01334615847061</v>
      </c>
    </row>
    <row r="55">
      <c r="A55" t="n">
        <v>4.5</v>
      </c>
      <c r="B55" t="n">
        <v>3.28967</v>
      </c>
      <c r="C55" t="n">
        <v>4.50026</v>
      </c>
      <c r="D55" t="n">
        <v>14.8044</v>
      </c>
      <c r="E55" t="inlineStr">
        <is>
          <t>25.99</t>
        </is>
      </c>
      <c r="F55" t="inlineStr">
        <is>
          <t>0.64</t>
        </is>
      </c>
      <c r="G55" t="inlineStr">
        <is>
          <t>16.893</t>
        </is>
      </c>
      <c r="H55" t="n">
        <v>87.63629905878174</v>
      </c>
    </row>
    <row r="56">
      <c r="A56" t="n">
        <v>4.6</v>
      </c>
      <c r="B56" t="n">
        <v>3.28955</v>
      </c>
      <c r="C56" t="n">
        <v>4.59996</v>
      </c>
      <c r="D56" t="n">
        <v>15.1323</v>
      </c>
      <c r="E56" t="inlineStr">
        <is>
          <t>25.99</t>
        </is>
      </c>
      <c r="F56" t="inlineStr">
        <is>
          <t>0.66</t>
        </is>
      </c>
      <c r="G56" t="inlineStr">
        <is>
          <t>17.153</t>
        </is>
      </c>
      <c r="H56" t="n">
        <v>88.21955343088673</v>
      </c>
    </row>
    <row r="57">
      <c r="A57" t="n">
        <v>4.7</v>
      </c>
      <c r="B57" t="n">
        <v>3.28949</v>
      </c>
      <c r="C57" t="n">
        <v>4.7002</v>
      </c>
      <c r="D57" t="n">
        <v>15.4612</v>
      </c>
      <c r="E57" t="inlineStr">
        <is>
          <t>25.99</t>
        </is>
      </c>
      <c r="F57" t="inlineStr">
        <is>
          <t>0.68</t>
        </is>
      </c>
      <c r="G57" t="inlineStr">
        <is>
          <t>17.673</t>
        </is>
      </c>
      <c r="H57" t="n">
        <v>87.48486391670912</v>
      </c>
    </row>
    <row r="58">
      <c r="A58" t="n">
        <v>4.8</v>
      </c>
      <c r="B58" t="n">
        <v>3.28943</v>
      </c>
      <c r="C58" t="n">
        <v>4.80003</v>
      </c>
      <c r="D58" t="n">
        <v>15.7897</v>
      </c>
      <c r="E58" t="inlineStr">
        <is>
          <t>25.99</t>
        </is>
      </c>
      <c r="F58" t="inlineStr">
        <is>
          <t>0.69</t>
        </is>
      </c>
      <c r="G58" t="inlineStr">
        <is>
          <t>17.933</t>
        </is>
      </c>
      <c r="H58" t="n">
        <v>88.04829086042491</v>
      </c>
    </row>
    <row r="59">
      <c r="A59" t="n">
        <v>4.9</v>
      </c>
      <c r="B59" t="n">
        <v>3.28943</v>
      </c>
      <c r="C59" t="n">
        <v>4.90039</v>
      </c>
      <c r="D59" t="n">
        <v>16.1195</v>
      </c>
      <c r="E59" t="inlineStr">
        <is>
          <t>25.99</t>
        </is>
      </c>
      <c r="F59" t="inlineStr">
        <is>
          <t>0.71</t>
        </is>
      </c>
      <c r="G59" t="inlineStr">
        <is>
          <t>18.453</t>
        </is>
      </c>
      <c r="H59" t="n">
        <v>87.35435972470601</v>
      </c>
    </row>
    <row r="60">
      <c r="A60" t="n">
        <v>5</v>
      </c>
      <c r="B60" t="n">
        <v>3.28925</v>
      </c>
      <c r="C60" t="n">
        <v>4.99997</v>
      </c>
      <c r="D60" t="n">
        <v>16.4467</v>
      </c>
      <c r="E60" t="inlineStr">
        <is>
          <t>25.99</t>
        </is>
      </c>
      <c r="F60" t="inlineStr">
        <is>
          <t>0.72</t>
        </is>
      </c>
      <c r="G60" t="inlineStr">
        <is>
          <t>18.713</t>
        </is>
      </c>
      <c r="H60" t="n">
        <v>87.88916795810398</v>
      </c>
    </row>
    <row r="61">
      <c r="A61" t="n">
        <v>5.1</v>
      </c>
      <c r="B61" t="n">
        <v>3.28925</v>
      </c>
      <c r="C61" t="n">
        <v>5.10033</v>
      </c>
      <c r="D61" t="n">
        <v>16.7762</v>
      </c>
      <c r="E61" t="inlineStr">
        <is>
          <t>26.00</t>
        </is>
      </c>
      <c r="F61" t="inlineStr">
        <is>
          <t>0.73</t>
        </is>
      </c>
      <c r="G61" t="inlineStr">
        <is>
          <t>18.980</t>
        </is>
      </c>
      <c r="H61" t="n">
        <v>88.38883034773446</v>
      </c>
    </row>
    <row r="62">
      <c r="A62" t="n">
        <v>5.2</v>
      </c>
      <c r="B62" t="n">
        <v>3.28918</v>
      </c>
      <c r="C62" t="n">
        <v>5.20003</v>
      </c>
      <c r="D62" t="n">
        <v>17.1043</v>
      </c>
      <c r="E62" t="inlineStr">
        <is>
          <t>26.00</t>
        </is>
      </c>
      <c r="F62" t="inlineStr">
        <is>
          <t>0.75</t>
        </is>
      </c>
      <c r="G62" t="inlineStr">
        <is>
          <t>19.500</t>
        </is>
      </c>
      <c r="H62" t="n">
        <v>87.71435897435896</v>
      </c>
    </row>
    <row r="63">
      <c r="A63" t="n">
        <v>5.3</v>
      </c>
      <c r="B63" t="n">
        <v>3.28918</v>
      </c>
      <c r="C63" t="n">
        <v>5.30038</v>
      </c>
      <c r="D63" t="n">
        <v>17.4339</v>
      </c>
      <c r="E63" t="inlineStr">
        <is>
          <t>26.00</t>
        </is>
      </c>
      <c r="F63" t="inlineStr">
        <is>
          <t>0.75</t>
        </is>
      </c>
      <c r="G63" t="inlineStr">
        <is>
          <t>19.760</t>
        </is>
      </c>
      <c r="H63" t="n">
        <v>88.22823886639675</v>
      </c>
    </row>
    <row r="64">
      <c r="A64" t="n">
        <v>5.4</v>
      </c>
      <c r="B64" t="n">
        <v>3.28912</v>
      </c>
      <c r="C64" t="n">
        <v>5.40022</v>
      </c>
      <c r="D64" t="n">
        <v>17.762</v>
      </c>
      <c r="E64" t="inlineStr">
        <is>
          <t>26.00</t>
        </is>
      </c>
      <c r="F64" t="inlineStr">
        <is>
          <t>0.78</t>
        </is>
      </c>
      <c r="G64" t="inlineStr">
        <is>
          <t>20.280</t>
        </is>
      </c>
      <c r="H64" t="n">
        <v>87.58382642998028</v>
      </c>
    </row>
    <row r="65">
      <c r="A65" t="n">
        <v>5.5</v>
      </c>
      <c r="B65" t="n">
        <v>3.28912</v>
      </c>
      <c r="C65" t="n">
        <v>5.50032</v>
      </c>
      <c r="D65" t="n">
        <v>18.0916</v>
      </c>
      <c r="E65" t="inlineStr">
        <is>
          <t>26.00</t>
        </is>
      </c>
      <c r="F65" t="inlineStr">
        <is>
          <t>0.79</t>
        </is>
      </c>
      <c r="G65" t="inlineStr">
        <is>
          <t>20.540</t>
        </is>
      </c>
      <c r="H65" t="n">
        <v>88.07984420642649</v>
      </c>
    </row>
    <row r="66">
      <c r="A66" t="n">
        <v>5.6</v>
      </c>
      <c r="B66" t="n">
        <v>3.28912</v>
      </c>
      <c r="C66" t="n">
        <v>5.60028</v>
      </c>
      <c r="D66" t="n">
        <v>18.42</v>
      </c>
      <c r="E66" t="inlineStr">
        <is>
          <t>26.01</t>
        </is>
      </c>
      <c r="F66" t="inlineStr">
        <is>
          <t>0.79</t>
        </is>
      </c>
      <c r="G66" t="inlineStr">
        <is>
          <t>20.808</t>
        </is>
      </c>
      <c r="H66" t="n">
        <v>88.52364475201846</v>
      </c>
    </row>
    <row r="67">
      <c r="A67" t="n">
        <v>5.7</v>
      </c>
      <c r="B67" t="n">
        <v>3.28906</v>
      </c>
      <c r="C67" t="n">
        <v>5.70052</v>
      </c>
      <c r="D67" t="n">
        <v>18.7487</v>
      </c>
      <c r="E67" t="inlineStr">
        <is>
          <t>26.01</t>
        </is>
      </c>
      <c r="F67" t="inlineStr">
        <is>
          <t>0.82</t>
        </is>
      </c>
      <c r="G67" t="inlineStr">
        <is>
          <t>21.328</t>
        </is>
      </c>
      <c r="H67" t="n">
        <v>87.90650787696924</v>
      </c>
    </row>
    <row r="68">
      <c r="A68" t="n">
        <v>5.8</v>
      </c>
      <c r="B68" t="n">
        <v>3.28888</v>
      </c>
      <c r="C68" t="n">
        <v>5.80008</v>
      </c>
      <c r="D68" t="n">
        <v>19.0758</v>
      </c>
      <c r="E68" t="inlineStr">
        <is>
          <t>26.01</t>
        </is>
      </c>
      <c r="F68" t="inlineStr">
        <is>
          <t>0.83</t>
        </is>
      </c>
      <c r="G68" t="inlineStr">
        <is>
          <t>21.588</t>
        </is>
      </c>
      <c r="H68" t="n">
        <v>88.36297943301834</v>
      </c>
    </row>
    <row r="69">
      <c r="A69" t="n">
        <v>5.9</v>
      </c>
      <c r="B69" t="n">
        <v>3.28888</v>
      </c>
      <c r="C69" t="n">
        <v>5.90045</v>
      </c>
      <c r="D69" t="n">
        <v>19.4059</v>
      </c>
      <c r="E69" t="inlineStr">
        <is>
          <t>26.01</t>
        </is>
      </c>
      <c r="F69" t="inlineStr">
        <is>
          <t>0.85</t>
        </is>
      </c>
      <c r="G69" t="inlineStr">
        <is>
          <t>22.109</t>
        </is>
      </c>
      <c r="H69" t="n">
        <v>87.77375729340991</v>
      </c>
    </row>
    <row r="70">
      <c r="A70" t="n">
        <v>6</v>
      </c>
      <c r="B70" t="n">
        <v>3.28882</v>
      </c>
      <c r="C70" t="n">
        <v>6.00002</v>
      </c>
      <c r="D70" t="n">
        <v>19.733</v>
      </c>
      <c r="E70" t="inlineStr">
        <is>
          <t>26.01</t>
        </is>
      </c>
      <c r="F70" t="inlineStr">
        <is>
          <t>0.86</t>
        </is>
      </c>
      <c r="G70" t="inlineStr">
        <is>
          <t>22.369</t>
        </is>
      </c>
      <c r="H70" t="n">
        <v>88.21583441369754</v>
      </c>
    </row>
    <row r="71">
      <c r="A71" t="n">
        <v>6.1</v>
      </c>
      <c r="B71" t="n">
        <v>3.28882</v>
      </c>
      <c r="C71" t="n">
        <v>6.10037</v>
      </c>
      <c r="D71" t="n">
        <v>20.0626</v>
      </c>
      <c r="E71" t="inlineStr">
        <is>
          <t>26.02</t>
        </is>
      </c>
      <c r="F71" t="inlineStr">
        <is>
          <t>0.87</t>
        </is>
      </c>
      <c r="G71" t="inlineStr">
        <is>
          <t>22.637</t>
        </is>
      </c>
      <c r="H71" t="n">
        <v>88.6274683041039</v>
      </c>
    </row>
    <row r="72">
      <c r="A72" t="n">
        <v>6.2</v>
      </c>
      <c r="B72" t="n">
        <v>3.2887</v>
      </c>
      <c r="C72" t="n">
        <v>6.20021</v>
      </c>
      <c r="D72" t="n">
        <v>20.3906</v>
      </c>
      <c r="E72" t="inlineStr">
        <is>
          <t>26.02</t>
        </is>
      </c>
      <c r="F72" t="inlineStr">
        <is>
          <t>0.89</t>
        </is>
      </c>
      <c r="G72" t="inlineStr">
        <is>
          <t>23.158</t>
        </is>
      </c>
      <c r="H72" t="n">
        <v>88.04991795491837</v>
      </c>
    </row>
    <row r="73">
      <c r="A73" t="n">
        <v>6.3</v>
      </c>
      <c r="B73" t="n">
        <v>3.28851</v>
      </c>
      <c r="C73" t="n">
        <v>6.30031</v>
      </c>
      <c r="D73" t="n">
        <v>20.719</v>
      </c>
      <c r="E73" t="inlineStr">
        <is>
          <t>26.02</t>
        </is>
      </c>
      <c r="F73" t="inlineStr">
        <is>
          <t>0.91</t>
        </is>
      </c>
      <c r="G73" t="inlineStr">
        <is>
          <t>23.678</t>
        </is>
      </c>
      <c r="H73" t="n">
        <v>87.50316749725484</v>
      </c>
    </row>
    <row r="74">
      <c r="A74" t="n">
        <v>6.4</v>
      </c>
      <c r="B74" t="n">
        <v>3.28845</v>
      </c>
      <c r="C74" t="n">
        <v>6.40015</v>
      </c>
      <c r="D74" t="n">
        <v>21.0466</v>
      </c>
      <c r="E74" t="inlineStr">
        <is>
          <t>26.02</t>
        </is>
      </c>
      <c r="F74" t="inlineStr">
        <is>
          <t>0.91</t>
        </is>
      </c>
      <c r="G74" t="inlineStr">
        <is>
          <t>23.938</t>
        </is>
      </c>
      <c r="H74" t="n">
        <v>87.92129668309802</v>
      </c>
    </row>
    <row r="75">
      <c r="A75" t="n">
        <v>6.5</v>
      </c>
      <c r="B75" t="n">
        <v>3.28845</v>
      </c>
      <c r="C75" t="n">
        <v>6.50064</v>
      </c>
      <c r="D75" t="n">
        <v>21.3774</v>
      </c>
      <c r="E75" t="inlineStr">
        <is>
          <t>26.02</t>
        </is>
      </c>
      <c r="F75" t="inlineStr">
        <is>
          <t>0.94</t>
        </is>
      </c>
      <c r="G75" t="inlineStr">
        <is>
          <t>24.459</t>
        </is>
      </c>
      <c r="H75" t="n">
        <v>87.40095670305411</v>
      </c>
    </row>
    <row r="76">
      <c r="A76" t="n">
        <v>6.6</v>
      </c>
      <c r="B76" t="n">
        <v>3.28839</v>
      </c>
      <c r="C76" t="n">
        <v>6.6002</v>
      </c>
      <c r="D76" t="n">
        <v>21.7041</v>
      </c>
      <c r="E76" t="inlineStr">
        <is>
          <t>26.02</t>
        </is>
      </c>
      <c r="F76" t="inlineStr">
        <is>
          <t>0.95</t>
        </is>
      </c>
      <c r="G76" t="inlineStr">
        <is>
          <t>24.719</t>
        </is>
      </c>
      <c r="H76" t="n">
        <v>87.80330919535579</v>
      </c>
    </row>
    <row r="77">
      <c r="A77" t="n">
        <v>6.7</v>
      </c>
      <c r="B77" t="n">
        <v>3.28821</v>
      </c>
      <c r="C77" t="n">
        <v>6.70056</v>
      </c>
      <c r="D77" t="n">
        <v>22.0328</v>
      </c>
      <c r="E77" t="inlineStr">
        <is>
          <t>26.02</t>
        </is>
      </c>
      <c r="F77" t="inlineStr">
        <is>
          <t>0.97</t>
        </is>
      </c>
      <c r="G77" t="inlineStr">
        <is>
          <t>25.239</t>
        </is>
      </c>
      <c r="H77" t="n">
        <v>87.29664408257062</v>
      </c>
    </row>
    <row r="78">
      <c r="A78" t="n">
        <v>6.8</v>
      </c>
      <c r="B78" t="n">
        <v>3.28821</v>
      </c>
      <c r="C78" t="n">
        <v>6.80028</v>
      </c>
      <c r="D78" t="n">
        <v>22.3611</v>
      </c>
      <c r="E78" t="inlineStr">
        <is>
          <t>26.03</t>
        </is>
      </c>
      <c r="F78" t="inlineStr">
        <is>
          <t>0.98</t>
        </is>
      </c>
      <c r="G78" t="inlineStr">
        <is>
          <t>25.509</t>
        </is>
      </c>
      <c r="H78" t="n">
        <v>87.65964953545807</v>
      </c>
    </row>
    <row r="79">
      <c r="A79" t="n">
        <v>6.9</v>
      </c>
      <c r="B79" t="n">
        <v>3.28821</v>
      </c>
      <c r="C79" t="n">
        <v>6.9005</v>
      </c>
      <c r="D79" t="n">
        <v>22.6903</v>
      </c>
      <c r="E79" t="inlineStr">
        <is>
          <t>26.03</t>
        </is>
      </c>
      <c r="F79" t="inlineStr">
        <is>
          <t>0.99</t>
        </is>
      </c>
      <c r="G79" t="inlineStr">
        <is>
          <t>26.030</t>
        </is>
      </c>
      <c r="H79" t="n">
        <v>87.16980407222435</v>
      </c>
    </row>
    <row r="80">
      <c r="A80" t="n">
        <v>7</v>
      </c>
      <c r="B80" t="n">
        <v>3.28809</v>
      </c>
      <c r="C80" t="n">
        <v>7.00034</v>
      </c>
      <c r="D80" t="n">
        <v>23.0177</v>
      </c>
      <c r="E80" t="inlineStr">
        <is>
          <t>26.03</t>
        </is>
      </c>
      <c r="F80" t="inlineStr">
        <is>
          <t>1.01</t>
        </is>
      </c>
      <c r="G80" t="inlineStr">
        <is>
          <t>26.290</t>
        </is>
      </c>
      <c r="H80" t="n">
        <v>87.55306200076075</v>
      </c>
    </row>
    <row r="81">
      <c r="A81" t="n">
        <v>7.1</v>
      </c>
      <c r="B81" t="n">
        <v>3.28815</v>
      </c>
      <c r="C81" t="n">
        <v>7.09978</v>
      </c>
      <c r="D81" t="n">
        <v>23.3455</v>
      </c>
      <c r="E81" t="inlineStr">
        <is>
          <t>26.03</t>
        </is>
      </c>
      <c r="F81" t="inlineStr">
        <is>
          <t>1.02</t>
        </is>
      </c>
      <c r="G81" t="inlineStr">
        <is>
          <t>26.551</t>
        </is>
      </c>
      <c r="H81" t="n">
        <v>87.92700839893037</v>
      </c>
    </row>
    <row r="82">
      <c r="A82" t="n">
        <v>7.2</v>
      </c>
      <c r="B82" t="n">
        <v>3.28809</v>
      </c>
      <c r="C82" t="n">
        <v>7.20013</v>
      </c>
      <c r="D82" t="n">
        <v>23.6751</v>
      </c>
      <c r="E82" t="inlineStr">
        <is>
          <t>26.03</t>
        </is>
      </c>
      <c r="F82" t="inlineStr">
        <is>
          <t>1.03</t>
        </is>
      </c>
      <c r="G82" t="inlineStr">
        <is>
          <t>27.071</t>
        </is>
      </c>
      <c r="H82" t="n">
        <v>87.45557977171143</v>
      </c>
    </row>
    <row r="83">
      <c r="A83" t="n">
        <v>7.3</v>
      </c>
      <c r="B83" t="n">
        <v>3.28809</v>
      </c>
      <c r="C83" t="n">
        <v>7.29997</v>
      </c>
      <c r="D83" t="n">
        <v>24.0034</v>
      </c>
      <c r="E83" t="inlineStr">
        <is>
          <t>26.03</t>
        </is>
      </c>
      <c r="F83" t="inlineStr">
        <is>
          <t>1.05</t>
        </is>
      </c>
      <c r="G83" t="inlineStr">
        <is>
          <t>27.331</t>
        </is>
      </c>
      <c r="H83" t="n">
        <v>87.82481431341699</v>
      </c>
    </row>
    <row r="84">
      <c r="A84" t="n">
        <v>7.4</v>
      </c>
      <c r="B84" t="n">
        <v>3.28809</v>
      </c>
      <c r="C84" t="n">
        <v>7.40007</v>
      </c>
      <c r="D84" t="n">
        <v>24.3321</v>
      </c>
      <c r="E84" t="inlineStr">
        <is>
          <t>26.03</t>
        </is>
      </c>
      <c r="F84" t="inlineStr">
        <is>
          <t>1.06</t>
        </is>
      </c>
      <c r="G84" t="inlineStr">
        <is>
          <t>27.602</t>
        </is>
      </c>
      <c r="H84" t="n">
        <v>88.15339468154481</v>
      </c>
    </row>
    <row r="85">
      <c r="A85" t="n">
        <v>7.5</v>
      </c>
      <c r="B85" t="n">
        <v>3.2879</v>
      </c>
      <c r="C85" t="n">
        <v>7.50003</v>
      </c>
      <c r="D85" t="n">
        <v>24.6594</v>
      </c>
      <c r="E85" t="inlineStr">
        <is>
          <t>26.04</t>
        </is>
      </c>
      <c r="F85" t="inlineStr">
        <is>
          <t>1.08</t>
        </is>
      </c>
      <c r="G85" t="inlineStr">
        <is>
          <t>28.123</t>
        </is>
      </c>
      <c r="H85" t="n">
        <v>87.68410198058528</v>
      </c>
    </row>
    <row r="86">
      <c r="A86" t="n">
        <v>7.6</v>
      </c>
      <c r="B86" t="n">
        <v>3.28778</v>
      </c>
      <c r="C86" t="n">
        <v>7.6004</v>
      </c>
      <c r="D86" t="n">
        <v>24.9889</v>
      </c>
      <c r="E86" t="inlineStr">
        <is>
          <t>26.04</t>
        </is>
      </c>
      <c r="F86" t="inlineStr">
        <is>
          <t>1.10</t>
        </is>
      </c>
      <c r="G86" t="inlineStr">
        <is>
          <t>28.644</t>
        </is>
      </c>
      <c r="H86" t="n">
        <v>87.23956151375506</v>
      </c>
    </row>
    <row r="87">
      <c r="A87" t="n">
        <v>7.7</v>
      </c>
      <c r="B87" t="n">
        <v>3.2879</v>
      </c>
      <c r="C87" t="n">
        <v>7.69997</v>
      </c>
      <c r="D87" t="n">
        <v>25.3172</v>
      </c>
      <c r="E87" t="inlineStr">
        <is>
          <t>26.04</t>
        </is>
      </c>
      <c r="F87" t="inlineStr">
        <is>
          <t>1.10</t>
        </is>
      </c>
      <c r="G87" t="inlineStr">
        <is>
          <t>28.644</t>
        </is>
      </c>
      <c r="H87" t="n">
        <v>88.38570032118419</v>
      </c>
    </row>
    <row r="88">
      <c r="A88" t="n">
        <v>7.8</v>
      </c>
      <c r="B88" t="n">
        <v>3.28766</v>
      </c>
      <c r="C88" t="n">
        <v>7.80032</v>
      </c>
      <c r="D88" t="n">
        <v>25.6462</v>
      </c>
      <c r="E88" t="inlineStr">
        <is>
          <t>26.04</t>
        </is>
      </c>
      <c r="F88" t="inlineStr">
        <is>
          <t>1.13</t>
        </is>
      </c>
      <c r="G88" t="inlineStr">
        <is>
          <t>29.425</t>
        </is>
      </c>
      <c r="H88" t="n">
        <v>87.15785896346644</v>
      </c>
    </row>
    <row r="89">
      <c r="A89" t="n">
        <v>7.9</v>
      </c>
      <c r="B89" t="n">
        <v>3.28784</v>
      </c>
      <c r="C89" t="n">
        <v>7.90002</v>
      </c>
      <c r="D89" t="n">
        <v>25.974</v>
      </c>
      <c r="E89" t="inlineStr">
        <is>
          <t>26.04</t>
        </is>
      </c>
      <c r="F89" t="inlineStr">
        <is>
          <t>1.14</t>
        </is>
      </c>
      <c r="G89" t="inlineStr">
        <is>
          <t>29.686</t>
        </is>
      </c>
      <c r="H89" t="n">
        <v>87.49578926093108</v>
      </c>
    </row>
    <row r="90">
      <c r="A90" t="n">
        <v>8</v>
      </c>
      <c r="B90" t="n">
        <v>3.28766</v>
      </c>
      <c r="C90" t="n">
        <v>8.000400000000001</v>
      </c>
      <c r="D90" t="n">
        <v>26.3026</v>
      </c>
      <c r="E90" t="inlineStr">
        <is>
          <t>26.05</t>
        </is>
      </c>
      <c r="F90" t="inlineStr">
        <is>
          <t>1.14</t>
        </is>
      </c>
      <c r="G90" t="inlineStr">
        <is>
          <t>29.957</t>
        </is>
      </c>
      <c r="H90" t="n">
        <v>87.80118169376107</v>
      </c>
    </row>
    <row r="91">
      <c r="A91" t="n">
        <v>8.1</v>
      </c>
      <c r="B91" t="n">
        <v>3.28748</v>
      </c>
      <c r="C91" t="n">
        <v>8.10022</v>
      </c>
      <c r="D91" t="n">
        <v>26.6283</v>
      </c>
      <c r="E91" t="inlineStr">
        <is>
          <t>26.05</t>
        </is>
      </c>
      <c r="F91" t="inlineStr">
        <is>
          <t>1.18</t>
        </is>
      </c>
      <c r="G91" t="inlineStr">
        <is>
          <t>30.739</t>
        </is>
      </c>
      <c r="H91" t="n">
        <v>86.62708611210513</v>
      </c>
    </row>
    <row r="92">
      <c r="A92" t="n">
        <v>8.199999999999999</v>
      </c>
      <c r="B92" t="n">
        <v>3.28735</v>
      </c>
      <c r="C92" t="n">
        <v>8.20032</v>
      </c>
      <c r="D92" t="n">
        <v>26.9569</v>
      </c>
      <c r="E92" t="inlineStr">
        <is>
          <t>26.05</t>
        </is>
      </c>
      <c r="F92" t="inlineStr">
        <is>
          <t>1.19</t>
        </is>
      </c>
      <c r="G92" t="inlineStr">
        <is>
          <t>31.000</t>
        </is>
      </c>
      <c r="H92" t="n">
        <v>86.95774193548388</v>
      </c>
    </row>
    <row r="93">
      <c r="A93" t="n">
        <v>8.300000000000001</v>
      </c>
      <c r="B93" t="n">
        <v>3.28723</v>
      </c>
      <c r="C93" t="n">
        <v>8.30003</v>
      </c>
      <c r="D93" t="n">
        <v>27.2841</v>
      </c>
      <c r="E93" t="inlineStr">
        <is>
          <t>26.06</t>
        </is>
      </c>
      <c r="F93" t="inlineStr">
        <is>
          <t>1.21</t>
        </is>
      </c>
      <c r="G93" t="inlineStr">
        <is>
          <t>31.533</t>
        </is>
      </c>
      <c r="H93" t="n">
        <v>86.52554466749119</v>
      </c>
    </row>
    <row r="94">
      <c r="A94" t="n">
        <v>8.4</v>
      </c>
      <c r="B94" t="n">
        <v>3.28705</v>
      </c>
      <c r="C94" t="n">
        <v>8.40039</v>
      </c>
      <c r="D94" t="n">
        <v>27.6135</v>
      </c>
      <c r="E94" t="inlineStr">
        <is>
          <t>26.06</t>
        </is>
      </c>
      <c r="F94" t="inlineStr">
        <is>
          <t>1.23</t>
        </is>
      </c>
      <c r="G94" t="inlineStr">
        <is>
          <t>32.054</t>
        </is>
      </c>
      <c r="H94" t="n">
        <v>86.14681475010919</v>
      </c>
    </row>
    <row r="95">
      <c r="A95" t="n">
        <v>8.5</v>
      </c>
      <c r="B95" t="n">
        <v>3.28693</v>
      </c>
      <c r="C95" t="n">
        <v>8.50009</v>
      </c>
      <c r="D95" t="n">
        <v>27.9401</v>
      </c>
      <c r="E95" t="inlineStr">
        <is>
          <t>26.06</t>
        </is>
      </c>
      <c r="F95" t="inlineStr">
        <is>
          <t>1.25</t>
        </is>
      </c>
      <c r="G95" t="inlineStr">
        <is>
          <t>32.575</t>
        </is>
      </c>
      <c r="H95" t="n">
        <v>85.77160399079048</v>
      </c>
    </row>
    <row r="96">
      <c r="A96" t="n">
        <v>8.6</v>
      </c>
      <c r="B96" t="n">
        <v>3.28687</v>
      </c>
      <c r="C96" t="n">
        <v>8.60045</v>
      </c>
      <c r="D96" t="n">
        <v>28.269</v>
      </c>
      <c r="E96" t="inlineStr">
        <is>
          <t>26.07</t>
        </is>
      </c>
      <c r="F96" t="inlineStr">
        <is>
          <t>1.27</t>
        </is>
      </c>
      <c r="G96" t="inlineStr">
        <is>
          <t>33.109</t>
        </is>
      </c>
      <c r="H96" t="n">
        <v>85.38161829109909</v>
      </c>
    </row>
    <row r="97">
      <c r="A97" t="n">
        <v>8.699999999999999</v>
      </c>
      <c r="B97" t="n">
        <v>3.2876</v>
      </c>
      <c r="C97" t="n">
        <v>8.700150000000001</v>
      </c>
      <c r="D97" t="n">
        <v>28.6026</v>
      </c>
      <c r="E97" t="inlineStr">
        <is>
          <t>26.07</t>
        </is>
      </c>
      <c r="F97" t="inlineStr">
        <is>
          <t>1.24</t>
        </is>
      </c>
      <c r="G97" t="inlineStr">
        <is>
          <t>32.314</t>
        </is>
      </c>
      <c r="H97" t="n">
        <v>88.51457572569164</v>
      </c>
    </row>
    <row r="98">
      <c r="A98" t="n">
        <v>8.800000000000001</v>
      </c>
      <c r="B98" t="n">
        <v>3.2876</v>
      </c>
      <c r="C98" t="n">
        <v>8.80064</v>
      </c>
      <c r="D98" t="n">
        <v>28.933</v>
      </c>
      <c r="E98" t="inlineStr">
        <is>
          <t>26.07</t>
        </is>
      </c>
      <c r="F98" t="inlineStr">
        <is>
          <t>1.25</t>
        </is>
      </c>
      <c r="G98" t="inlineStr">
        <is>
          <t>32.588</t>
        </is>
      </c>
      <c r="H98" t="n">
        <v>88.7842150484841</v>
      </c>
    </row>
    <row r="99">
      <c r="A99" t="n">
        <v>8.9</v>
      </c>
      <c r="B99" t="n">
        <v>3.28748</v>
      </c>
      <c r="C99" t="n">
        <v>8.90048</v>
      </c>
      <c r="D99" t="n">
        <v>29.2607</v>
      </c>
      <c r="E99" t="inlineStr">
        <is>
          <t>26.07</t>
        </is>
      </c>
      <c r="F99" t="inlineStr">
        <is>
          <t>1.27</t>
        </is>
      </c>
      <c r="G99" t="inlineStr">
        <is>
          <t>33.109</t>
        </is>
      </c>
      <c r="H99" t="n">
        <v>88.37687637802409</v>
      </c>
    </row>
    <row r="100">
      <c r="A100" t="n">
        <v>9</v>
      </c>
      <c r="B100" t="n">
        <v>3.28754</v>
      </c>
      <c r="C100" t="n">
        <v>9.000579999999999</v>
      </c>
      <c r="D100" t="n">
        <v>29.5897</v>
      </c>
      <c r="E100" t="inlineStr">
        <is>
          <t>26.07</t>
        </is>
      </c>
      <c r="F100" t="inlineStr">
        <is>
          <t>1.28</t>
        </is>
      </c>
      <c r="G100" t="inlineStr">
        <is>
          <t>33.370</t>
        </is>
      </c>
      <c r="H100" t="n">
        <v>88.67156128258917</v>
      </c>
    </row>
    <row r="101">
      <c r="A101" t="n">
        <v>9.1</v>
      </c>
      <c r="B101" t="n">
        <v>3.28748</v>
      </c>
      <c r="C101" t="n">
        <v>9.10042</v>
      </c>
      <c r="D101" t="n">
        <v>29.917</v>
      </c>
      <c r="E101" t="inlineStr">
        <is>
          <t>26.07</t>
        </is>
      </c>
      <c r="F101" t="inlineStr">
        <is>
          <t>1.30</t>
        </is>
      </c>
      <c r="G101" t="inlineStr">
        <is>
          <t>33.891</t>
        </is>
      </c>
      <c r="H101" t="n">
        <v>88.27417308429968</v>
      </c>
    </row>
    <row r="102">
      <c r="A102" t="n">
        <v>9.199999999999999</v>
      </c>
      <c r="B102" t="n">
        <v>3.28748</v>
      </c>
      <c r="C102" t="n">
        <v>9.20064</v>
      </c>
      <c r="D102" t="n">
        <v>30.2469</v>
      </c>
      <c r="E102" t="inlineStr">
        <is>
          <t>26.07</t>
        </is>
      </c>
      <c r="F102" t="inlineStr">
        <is>
          <t>1.31</t>
        </is>
      </c>
      <c r="G102" t="inlineStr">
        <is>
          <t>34.165</t>
        </is>
      </c>
      <c r="H102" t="n">
        <v>88.53183082101566</v>
      </c>
    </row>
    <row r="103">
      <c r="A103" t="n">
        <v>9.300000000000001</v>
      </c>
      <c r="B103" t="n">
        <v>3.28735</v>
      </c>
      <c r="C103" t="n">
        <v>9.300219999999999</v>
      </c>
      <c r="D103" t="n">
        <v>30.5742</v>
      </c>
      <c r="E103" t="inlineStr">
        <is>
          <t>26.08</t>
        </is>
      </c>
      <c r="F103" t="inlineStr">
        <is>
          <t>1.32</t>
        </is>
      </c>
      <c r="G103" t="inlineStr">
        <is>
          <t>34.426</t>
        </is>
      </c>
      <c r="H103" t="n">
        <v>88.81136350432813</v>
      </c>
    </row>
    <row r="104">
      <c r="A104" t="n">
        <v>9.4</v>
      </c>
      <c r="B104" t="n">
        <v>3.28735</v>
      </c>
      <c r="C104" t="n">
        <v>9.40057</v>
      </c>
      <c r="D104" t="n">
        <v>30.903</v>
      </c>
      <c r="E104" t="inlineStr">
        <is>
          <t>26.08</t>
        </is>
      </c>
      <c r="F104" t="inlineStr">
        <is>
          <t>1.34</t>
        </is>
      </c>
      <c r="G104" t="inlineStr">
        <is>
          <t>34.947</t>
        </is>
      </c>
      <c r="H104" t="n">
        <v>88.42819126105243</v>
      </c>
    </row>
    <row r="105">
      <c r="A105" t="n">
        <v>9.5</v>
      </c>
      <c r="B105" t="n">
        <v>3.28729</v>
      </c>
      <c r="C105" t="n">
        <v>9.50027</v>
      </c>
      <c r="D105" t="n">
        <v>31.2302</v>
      </c>
      <c r="E105" t="inlineStr">
        <is>
          <t>26.08</t>
        </is>
      </c>
      <c r="F105" t="inlineStr">
        <is>
          <t>1.35</t>
        </is>
      </c>
      <c r="G105" t="inlineStr">
        <is>
          <t>35.208</t>
        </is>
      </c>
      <c r="H105" t="n">
        <v>88.70199954555783</v>
      </c>
    </row>
    <row r="106">
      <c r="A106" t="n">
        <v>9.6</v>
      </c>
      <c r="B106" t="n">
        <v>3.28729</v>
      </c>
      <c r="C106" t="n">
        <v>9.60051</v>
      </c>
      <c r="D106" t="n">
        <v>31.5597</v>
      </c>
      <c r="E106" t="inlineStr">
        <is>
          <t>26.09</t>
        </is>
      </c>
      <c r="F106" t="inlineStr">
        <is>
          <t>1.36</t>
        </is>
      </c>
      <c r="G106" t="inlineStr">
        <is>
          <t>35.743</t>
        </is>
      </c>
      <c r="H106" t="n">
        <v>88.29616987941694</v>
      </c>
    </row>
    <row r="107">
      <c r="A107" t="n">
        <v>9.699999999999999</v>
      </c>
      <c r="B107" t="n">
        <v>3.28729</v>
      </c>
      <c r="C107" t="n">
        <v>9.70035</v>
      </c>
      <c r="D107" t="n">
        <v>31.8879</v>
      </c>
      <c r="E107" t="inlineStr">
        <is>
          <t>26.09</t>
        </is>
      </c>
      <c r="F107" t="inlineStr">
        <is>
          <t>1.38</t>
        </is>
      </c>
      <c r="G107" t="inlineStr">
        <is>
          <t>36.004</t>
        </is>
      </c>
      <c r="H107" t="n">
        <v>88.56765914898345</v>
      </c>
    </row>
    <row r="108">
      <c r="A108" t="n">
        <v>9.800000000000001</v>
      </c>
      <c r="B108" t="n">
        <v>3.28729</v>
      </c>
      <c r="C108" t="n">
        <v>9.799910000000001</v>
      </c>
      <c r="D108" t="n">
        <v>32.2156</v>
      </c>
      <c r="E108" t="inlineStr">
        <is>
          <t>26.09</t>
        </is>
      </c>
      <c r="F108" t="inlineStr">
        <is>
          <t>1.40</t>
        </is>
      </c>
      <c r="G108" t="inlineStr">
        <is>
          <t>36.526</t>
        </is>
      </c>
      <c r="H108" t="n">
        <v>88.19909105842413</v>
      </c>
    </row>
    <row r="109">
      <c r="A109" t="n">
        <v>9.9</v>
      </c>
      <c r="B109" t="n">
        <v>3.28717</v>
      </c>
      <c r="C109" t="n">
        <v>9.900410000000001</v>
      </c>
      <c r="D109" t="n">
        <v>32.5449</v>
      </c>
      <c r="E109" t="inlineStr">
        <is>
          <t>26.09</t>
        </is>
      </c>
      <c r="F109" t="inlineStr">
        <is>
          <t>1.40</t>
        </is>
      </c>
      <c r="G109" t="inlineStr">
        <is>
          <t>36.787</t>
        </is>
      </c>
      <c r="H109" t="n">
        <v>88.46848071329546</v>
      </c>
    </row>
    <row r="110">
      <c r="A110" t="n">
        <v>10</v>
      </c>
      <c r="B110" t="n">
        <v>3.28717</v>
      </c>
      <c r="C110" t="n">
        <v>10.0002</v>
      </c>
      <c r="D110" t="n">
        <v>32.8725</v>
      </c>
      <c r="E110" t="inlineStr">
        <is>
          <t>26.09</t>
        </is>
      </c>
      <c r="F110" t="inlineStr">
        <is>
          <t>1.42</t>
        </is>
      </c>
      <c r="G110" t="inlineStr">
        <is>
          <t>37.062</t>
        </is>
      </c>
      <c r="H110" t="n">
        <v>88.69596891694998</v>
      </c>
    </row>
    <row r="111">
      <c r="A111" t="n">
        <v>10.1</v>
      </c>
      <c r="B111" t="n">
        <v>3.28699</v>
      </c>
      <c r="C111" t="n">
        <v>10.1003</v>
      </c>
      <c r="D111" t="n">
        <v>33.2003</v>
      </c>
      <c r="E111" t="inlineStr">
        <is>
          <t>26.10</t>
        </is>
      </c>
      <c r="F111" t="inlineStr">
        <is>
          <t>1.44</t>
        </is>
      </c>
      <c r="G111" t="inlineStr">
        <is>
          <t>37.584</t>
        </is>
      </c>
      <c r="H111" t="n">
        <v>88.33626011068539</v>
      </c>
    </row>
    <row r="112">
      <c r="A112" t="n">
        <v>10.2</v>
      </c>
      <c r="B112" t="n">
        <v>3.28699</v>
      </c>
      <c r="C112" t="n">
        <v>10.2</v>
      </c>
      <c r="D112" t="n">
        <v>33.5274</v>
      </c>
      <c r="E112" t="inlineStr">
        <is>
          <t>26.10</t>
        </is>
      </c>
      <c r="F112" t="inlineStr">
        <is>
          <t>1.45</t>
        </is>
      </c>
      <c r="G112" t="inlineStr">
        <is>
          <t>37.845</t>
        </is>
      </c>
      <c r="H112" t="n">
        <v>88.59135949266746</v>
      </c>
    </row>
    <row r="113">
      <c r="A113" t="n">
        <v>10.3</v>
      </c>
      <c r="B113" t="n">
        <v>3.28699</v>
      </c>
      <c r="C113" t="n">
        <v>10.3004</v>
      </c>
      <c r="D113" t="n">
        <v>33.8573</v>
      </c>
      <c r="E113" t="inlineStr">
        <is>
          <t>26.10</t>
        </is>
      </c>
      <c r="F113" t="inlineStr">
        <is>
          <t>1.47</t>
        </is>
      </c>
      <c r="G113" t="inlineStr">
        <is>
          <t>38.367</t>
        </is>
      </c>
      <c r="H113" t="n">
        <v>88.24588839367166</v>
      </c>
    </row>
    <row r="114">
      <c r="A114" t="n">
        <v>10.4</v>
      </c>
      <c r="B114" t="n">
        <v>3.28693</v>
      </c>
      <c r="C114" t="n">
        <v>10.4001</v>
      </c>
      <c r="D114" t="n">
        <v>34.184</v>
      </c>
      <c r="E114" t="inlineStr">
        <is>
          <t>26.10</t>
        </is>
      </c>
      <c r="F114" t="inlineStr">
        <is>
          <t>1.47</t>
        </is>
      </c>
      <c r="G114" t="inlineStr">
        <is>
          <t>38.643</t>
        </is>
      </c>
      <c r="H114" t="n">
        <v>88.46104080946095</v>
      </c>
    </row>
    <row r="115">
      <c r="A115" t="n">
        <v>10.5</v>
      </c>
      <c r="B115" t="n">
        <v>3.28687</v>
      </c>
      <c r="C115" t="n">
        <v>10.5003</v>
      </c>
      <c r="D115" t="n">
        <v>34.5132</v>
      </c>
      <c r="E115" t="inlineStr">
        <is>
          <t>26.11</t>
        </is>
      </c>
      <c r="F115" t="inlineStr">
        <is>
          <t>1.49</t>
        </is>
      </c>
      <c r="G115" t="inlineStr">
        <is>
          <t>38.904</t>
        </is>
      </c>
      <c r="H115" t="n">
        <v>88.71375694016038</v>
      </c>
    </row>
    <row r="116">
      <c r="A116" t="n">
        <v>10.6</v>
      </c>
      <c r="B116" t="n">
        <v>3.28674</v>
      </c>
      <c r="C116" t="n">
        <v>10.6</v>
      </c>
      <c r="D116" t="n">
        <v>34.8396</v>
      </c>
      <c r="E116" t="inlineStr">
        <is>
          <t>26.11</t>
        </is>
      </c>
      <c r="F116" t="inlineStr">
        <is>
          <t>1.51</t>
        </is>
      </c>
      <c r="G116" t="inlineStr">
        <is>
          <t>39.426</t>
        </is>
      </c>
      <c r="H116" t="n">
        <v>88.36706741744025</v>
      </c>
    </row>
    <row r="117">
      <c r="A117" t="n">
        <v>10.7</v>
      </c>
      <c r="B117" t="n">
        <v>3.28668</v>
      </c>
      <c r="C117" t="n">
        <v>10.7005</v>
      </c>
      <c r="D117" t="n">
        <v>35.1694</v>
      </c>
      <c r="E117" t="inlineStr">
        <is>
          <t>26.11</t>
        </is>
      </c>
      <c r="F117" t="inlineStr">
        <is>
          <t>1.52</t>
        </is>
      </c>
      <c r="G117" t="inlineStr">
        <is>
          <t>39.687</t>
        </is>
      </c>
      <c r="H117" t="n">
        <v>88.61692745735381</v>
      </c>
    </row>
    <row r="118">
      <c r="A118" t="n">
        <v>10.8</v>
      </c>
      <c r="B118" t="n">
        <v>3.28668</v>
      </c>
      <c r="C118" t="n">
        <v>10.8004</v>
      </c>
      <c r="D118" t="n">
        <v>35.498</v>
      </c>
      <c r="E118" t="inlineStr">
        <is>
          <t>26.12</t>
        </is>
      </c>
      <c r="F118" t="inlineStr">
        <is>
          <t>1.54</t>
        </is>
      </c>
      <c r="G118" t="inlineStr">
        <is>
          <t>40.225</t>
        </is>
      </c>
      <c r="H118" t="n">
        <v>88.24860161591049</v>
      </c>
    </row>
    <row r="119">
      <c r="A119" t="n">
        <v>10.9</v>
      </c>
      <c r="B119" t="n">
        <v>3.28668</v>
      </c>
      <c r="C119" t="n">
        <v>10.9005</v>
      </c>
      <c r="D119" t="n">
        <v>35.8264</v>
      </c>
      <c r="E119" t="inlineStr">
        <is>
          <t>26.12</t>
        </is>
      </c>
      <c r="F119" t="inlineStr">
        <is>
          <t>1.55</t>
        </is>
      </c>
      <c r="G119" t="inlineStr">
        <is>
          <t>40.486</t>
        </is>
      </c>
      <c r="H119" t="n">
        <v>88.49083633848738</v>
      </c>
    </row>
    <row r="120">
      <c r="A120" t="n">
        <v>11</v>
      </c>
      <c r="B120" t="n">
        <v>3.28668</v>
      </c>
      <c r="C120" t="n">
        <v>11.0003</v>
      </c>
      <c r="D120" t="n">
        <v>36.1545</v>
      </c>
      <c r="E120" t="inlineStr">
        <is>
          <t>26.12</t>
        </is>
      </c>
      <c r="F120" t="inlineStr">
        <is>
          <t>1.57</t>
        </is>
      </c>
      <c r="G120" t="inlineStr">
        <is>
          <t>41.008</t>
        </is>
      </c>
      <c r="H120" t="n">
        <v>88.16450448692937</v>
      </c>
    </row>
    <row r="121">
      <c r="A121" t="n">
        <v>11.1</v>
      </c>
      <c r="B121" t="n">
        <v>3.28662</v>
      </c>
      <c r="C121" t="n">
        <v>11.1007</v>
      </c>
      <c r="D121" t="n">
        <v>36.4832</v>
      </c>
      <c r="E121" t="inlineStr">
        <is>
          <t>26.12</t>
        </is>
      </c>
      <c r="F121" t="inlineStr">
        <is>
          <t>1.58</t>
        </is>
      </c>
      <c r="G121" t="inlineStr">
        <is>
          <t>41.270</t>
        </is>
      </c>
      <c r="H121" t="n">
        <v>88.40125999515385</v>
      </c>
    </row>
    <row r="122">
      <c r="A122" t="n">
        <v>11.2</v>
      </c>
      <c r="B122" t="n">
        <v>3.28656</v>
      </c>
      <c r="C122" t="n">
        <v>11.2004</v>
      </c>
      <c r="D122" t="n">
        <v>36.8107</v>
      </c>
      <c r="E122" t="inlineStr">
        <is>
          <t>26.12</t>
        </is>
      </c>
      <c r="F122" t="inlineStr">
        <is>
          <t>1.59</t>
        </is>
      </c>
      <c r="G122" t="inlineStr">
        <is>
          <t>41.808</t>
        </is>
      </c>
      <c r="H122" t="n">
        <v>88.04702449292002</v>
      </c>
    </row>
    <row r="123">
      <c r="A123" t="n">
        <v>11.3</v>
      </c>
      <c r="B123" t="n">
        <v>3.28656</v>
      </c>
      <c r="C123" t="n">
        <v>11.3006</v>
      </c>
      <c r="D123" t="n">
        <v>37.14</v>
      </c>
      <c r="E123" t="inlineStr">
        <is>
          <t>26.13</t>
        </is>
      </c>
      <c r="F123" t="inlineStr">
        <is>
          <t>1.61</t>
        </is>
      </c>
      <c r="G123" t="inlineStr">
        <is>
          <t>42.069</t>
        </is>
      </c>
      <c r="H123" t="n">
        <v>88.28353419382444</v>
      </c>
    </row>
    <row r="124">
      <c r="A124" t="n">
        <v>11.4</v>
      </c>
      <c r="B124" t="n">
        <v>3.28644</v>
      </c>
      <c r="C124" t="n">
        <v>11.4003</v>
      </c>
      <c r="D124" t="n">
        <v>37.4657</v>
      </c>
      <c r="E124" t="inlineStr">
        <is>
          <t>26.13</t>
        </is>
      </c>
      <c r="F124" t="inlineStr">
        <is>
          <t>1.62</t>
        </is>
      </c>
      <c r="G124" t="inlineStr">
        <is>
          <t>42.331</t>
        </is>
      </c>
      <c r="H124" t="n">
        <v>88.50653185608654</v>
      </c>
    </row>
    <row r="125">
      <c r="A125" t="n">
        <v>11.5</v>
      </c>
      <c r="B125" t="n">
        <v>3.28638</v>
      </c>
      <c r="C125" t="n">
        <v>11.5007</v>
      </c>
      <c r="D125" t="n">
        <v>37.7955</v>
      </c>
      <c r="E125" t="inlineStr">
        <is>
          <t>26.14</t>
        </is>
      </c>
      <c r="F125" t="inlineStr">
        <is>
          <t>1.63</t>
        </is>
      </c>
      <c r="G125" t="inlineStr">
        <is>
          <t>42.870</t>
        </is>
      </c>
      <c r="H125" t="n">
        <v>88.16305108467459</v>
      </c>
    </row>
    <row r="126">
      <c r="A126" t="n">
        <v>11.6</v>
      </c>
      <c r="B126" t="n">
        <v>3.28632</v>
      </c>
      <c r="C126" t="n">
        <v>11.6004</v>
      </c>
      <c r="D126" t="n">
        <v>38.1224</v>
      </c>
      <c r="E126" t="inlineStr">
        <is>
          <t>26.14</t>
        </is>
      </c>
      <c r="F126" t="inlineStr">
        <is>
          <t>1.65</t>
        </is>
      </c>
      <c r="G126" t="inlineStr">
        <is>
          <t>43.131</t>
        </is>
      </c>
      <c r="H126" t="n">
        <v>88.3874707287102</v>
      </c>
    </row>
    <row r="127">
      <c r="A127" t="n">
        <v>11.7</v>
      </c>
      <c r="B127" t="n">
        <v>3.28625</v>
      </c>
      <c r="C127" t="n">
        <v>11.7005</v>
      </c>
      <c r="D127" t="n">
        <v>38.4507</v>
      </c>
      <c r="E127" t="inlineStr">
        <is>
          <t>26.14</t>
        </is>
      </c>
      <c r="F127" t="inlineStr">
        <is>
          <t>1.67</t>
        </is>
      </c>
      <c r="G127" t="inlineStr">
        <is>
          <t>43.654</t>
        </is>
      </c>
      <c r="H127" t="n">
        <v>88.08058826224399</v>
      </c>
    </row>
    <row r="128">
      <c r="A128" t="n">
        <v>11.8</v>
      </c>
      <c r="B128" t="n">
        <v>3.28625</v>
      </c>
      <c r="C128" t="n">
        <v>11.8002</v>
      </c>
      <c r="D128" t="n">
        <v>38.7783</v>
      </c>
      <c r="E128" t="inlineStr">
        <is>
          <t>26.14</t>
        </is>
      </c>
      <c r="F128" t="inlineStr">
        <is>
          <t>1.67</t>
        </is>
      </c>
      <c r="G128" t="inlineStr">
        <is>
          <t>43.915</t>
        </is>
      </c>
      <c r="H128" t="n">
        <v>88.30308550609132</v>
      </c>
    </row>
    <row r="129">
      <c r="A129" t="n">
        <v>11.9</v>
      </c>
      <c r="B129" t="n">
        <v>3.28613</v>
      </c>
      <c r="C129" t="n">
        <v>11.9008</v>
      </c>
      <c r="D129" t="n">
        <v>39.1071</v>
      </c>
      <c r="E129" t="inlineStr">
        <is>
          <t>26.15</t>
        </is>
      </c>
      <c r="F129" t="inlineStr">
        <is>
          <t>1.70</t>
        </is>
      </c>
      <c r="G129" t="inlineStr">
        <is>
          <t>44.455</t>
        </is>
      </c>
      <c r="H129" t="n">
        <v>87.97008210549996</v>
      </c>
    </row>
    <row r="130">
      <c r="A130" t="n">
        <v>12</v>
      </c>
      <c r="B130" t="n">
        <v>3.28613</v>
      </c>
      <c r="C130" t="n">
        <v>12.0002</v>
      </c>
      <c r="D130" t="n">
        <v>39.4343</v>
      </c>
      <c r="E130" t="inlineStr">
        <is>
          <t>26.15</t>
        </is>
      </c>
      <c r="F130" t="inlineStr">
        <is>
          <t>1.71</t>
        </is>
      </c>
      <c r="G130" t="inlineStr">
        <is>
          <t>44.716</t>
        </is>
      </c>
      <c r="H130" t="n">
        <v>88.18834421683513</v>
      </c>
    </row>
    <row r="131">
      <c r="A131" t="n">
        <v>12.1</v>
      </c>
      <c r="B131" t="n">
        <v>3.28613</v>
      </c>
      <c r="C131" t="n">
        <v>12.1006</v>
      </c>
      <c r="D131" t="n">
        <v>39.7641</v>
      </c>
      <c r="E131" t="inlineStr">
        <is>
          <t>26.15</t>
        </is>
      </c>
      <c r="F131" t="inlineStr">
        <is>
          <t>1.73</t>
        </is>
      </c>
      <c r="G131" t="inlineStr">
        <is>
          <t>45.239</t>
        </is>
      </c>
      <c r="H131" t="n">
        <v>87.89783151705387</v>
      </c>
    </row>
    <row r="132">
      <c r="A132" t="n">
        <v>12.2</v>
      </c>
      <c r="B132" t="n">
        <v>3.28607</v>
      </c>
      <c r="C132" t="n">
        <v>12.2001</v>
      </c>
      <c r="D132" t="n">
        <v>40.0913</v>
      </c>
      <c r="E132" t="inlineStr">
        <is>
          <t>26.15</t>
        </is>
      </c>
      <c r="F132" t="inlineStr">
        <is>
          <t>1.74</t>
        </is>
      </c>
      <c r="G132" t="inlineStr">
        <is>
          <t>45.501</t>
        </is>
      </c>
      <c r="H132" t="n">
        <v>88.11081075141205</v>
      </c>
    </row>
    <row r="133">
      <c r="A133" t="n">
        <v>12.3</v>
      </c>
      <c r="B133" t="n">
        <v>3.28607</v>
      </c>
      <c r="C133" t="n">
        <v>12.3005</v>
      </c>
      <c r="D133" t="n">
        <v>40.4203</v>
      </c>
      <c r="E133" t="inlineStr">
        <is>
          <t>26.16</t>
        </is>
      </c>
      <c r="F133" t="inlineStr">
        <is>
          <t>1.75</t>
        </is>
      </c>
      <c r="G133" t="inlineStr">
        <is>
          <t>45.780</t>
        </is>
      </c>
      <c r="H133" t="n">
        <v>88.29248580166011</v>
      </c>
    </row>
    <row r="134">
      <c r="A134" t="n">
        <v>12.4</v>
      </c>
      <c r="B134" t="n">
        <v>3.28607</v>
      </c>
      <c r="C134" t="n">
        <v>12.4003</v>
      </c>
      <c r="D134" t="n">
        <v>40.7484</v>
      </c>
      <c r="E134" t="inlineStr">
        <is>
          <t>26.16</t>
        </is>
      </c>
      <c r="F134" t="inlineStr">
        <is>
          <t>1.77</t>
        </is>
      </c>
      <c r="G134" t="inlineStr">
        <is>
          <t>46.303</t>
        </is>
      </c>
      <c r="H134" t="n">
        <v>88.00380104960801</v>
      </c>
    </row>
    <row r="135">
      <c r="A135" t="n">
        <v>12.5</v>
      </c>
      <c r="B135" t="n">
        <v>3.28601</v>
      </c>
      <c r="C135" t="n">
        <v>12.4999</v>
      </c>
      <c r="D135" t="n">
        <v>41.0749</v>
      </c>
      <c r="E135" t="inlineStr">
        <is>
          <t>26.16</t>
        </is>
      </c>
      <c r="F135" t="inlineStr">
        <is>
          <t>1.78</t>
        </is>
      </c>
      <c r="G135" t="inlineStr">
        <is>
          <t>46.565</t>
        </is>
      </c>
      <c r="H135" t="n">
        <v>88.20981423816171</v>
      </c>
    </row>
    <row r="136">
      <c r="A136" t="n">
        <v>12.6</v>
      </c>
      <c r="B136" t="n">
        <v>3.28595</v>
      </c>
      <c r="C136" t="n">
        <v>12.6003</v>
      </c>
      <c r="D136" t="n">
        <v>41.4039</v>
      </c>
      <c r="E136" t="inlineStr">
        <is>
          <t>26.17</t>
        </is>
      </c>
      <c r="F136" t="inlineStr">
        <is>
          <t>1.79</t>
        </is>
      </c>
      <c r="G136" t="inlineStr">
        <is>
          <t>47.106</t>
        </is>
      </c>
      <c r="H136" t="n">
        <v>87.89517258947905</v>
      </c>
    </row>
    <row r="137">
      <c r="A137" t="n">
        <v>12.7</v>
      </c>
      <c r="B137" t="n">
        <v>3.28589</v>
      </c>
      <c r="C137" t="n">
        <v>12.7001</v>
      </c>
      <c r="D137" t="n">
        <v>41.7312</v>
      </c>
      <c r="E137" t="inlineStr">
        <is>
          <t>26.17</t>
        </is>
      </c>
      <c r="F137" t="inlineStr">
        <is>
          <t>1.81</t>
        </is>
      </c>
      <c r="G137" t="inlineStr">
        <is>
          <t>47.368</t>
        </is>
      </c>
      <c r="H137" t="n">
        <v>88.09998311096099</v>
      </c>
    </row>
    <row r="138">
      <c r="A138" t="n">
        <v>12.8</v>
      </c>
      <c r="B138" t="n">
        <v>3.28577</v>
      </c>
      <c r="C138" t="n">
        <v>12.8001</v>
      </c>
      <c r="D138" t="n">
        <v>42.0581</v>
      </c>
      <c r="E138" t="inlineStr">
        <is>
          <t>26.17</t>
        </is>
      </c>
      <c r="F138" t="inlineStr">
        <is>
          <t>1.83</t>
        </is>
      </c>
      <c r="G138" t="inlineStr">
        <is>
          <t>47.891</t>
        </is>
      </c>
      <c r="H138" t="n">
        <v>87.82046731118582</v>
      </c>
    </row>
    <row r="139">
      <c r="A139" t="n">
        <v>12.9</v>
      </c>
      <c r="B139" t="n">
        <v>3.28577</v>
      </c>
      <c r="C139" t="n">
        <v>12.8999</v>
      </c>
      <c r="D139" t="n">
        <v>42.3861</v>
      </c>
      <c r="E139" t="inlineStr">
        <is>
          <t>26.18</t>
        </is>
      </c>
      <c r="F139" t="inlineStr">
        <is>
          <t>1.84</t>
        </is>
      </c>
      <c r="G139" t="inlineStr">
        <is>
          <t>48.171</t>
        </is>
      </c>
      <c r="H139" t="n">
        <v>87.99090739241451</v>
      </c>
    </row>
    <row r="140">
      <c r="A140" t="n">
        <v>13</v>
      </c>
      <c r="B140" t="n">
        <v>3.28571</v>
      </c>
      <c r="C140" t="n">
        <v>13.0001</v>
      </c>
      <c r="D140" t="n">
        <v>42.7146</v>
      </c>
      <c r="E140" t="inlineStr">
        <is>
          <t>26.18</t>
        </is>
      </c>
      <c r="F140" t="inlineStr">
        <is>
          <t>1.86</t>
        </is>
      </c>
      <c r="G140" t="inlineStr">
        <is>
          <t>48.695</t>
        </is>
      </c>
      <c r="H140" t="n">
        <v>87.71865694629838</v>
      </c>
    </row>
    <row r="141">
      <c r="A141" t="n">
        <v>13.1</v>
      </c>
      <c r="B141" t="n">
        <v>3.28571</v>
      </c>
      <c r="C141" t="n">
        <v>13.1</v>
      </c>
      <c r="D141" t="n">
        <v>43.0427</v>
      </c>
      <c r="E141" t="inlineStr">
        <is>
          <t>26.18</t>
        </is>
      </c>
      <c r="F141" t="inlineStr">
        <is>
          <t>1.86</t>
        </is>
      </c>
      <c r="G141" t="inlineStr">
        <is>
          <t>48.957</t>
        </is>
      </c>
      <c r="H141" t="n">
        <v>87.91939865596341</v>
      </c>
    </row>
    <row r="142">
      <c r="A142" t="n">
        <v>13.2</v>
      </c>
      <c r="B142" t="n">
        <v>3.28564</v>
      </c>
      <c r="C142" t="n">
        <v>13.2003</v>
      </c>
      <c r="D142" t="n">
        <v>43.3716</v>
      </c>
      <c r="E142" t="inlineStr">
        <is>
          <t>26.19</t>
        </is>
      </c>
      <c r="F142" t="inlineStr">
        <is>
          <t>1.89</t>
        </is>
      </c>
      <c r="G142" t="inlineStr">
        <is>
          <t>49.499</t>
        </is>
      </c>
      <c r="H142" t="n">
        <v>87.62116406392047</v>
      </c>
    </row>
    <row r="143">
      <c r="A143" t="n">
        <v>13.3</v>
      </c>
      <c r="B143" t="n">
        <v>3.28558</v>
      </c>
      <c r="C143" t="n">
        <v>13.3</v>
      </c>
      <c r="D143" t="n">
        <v>43.6984</v>
      </c>
      <c r="E143" t="inlineStr">
        <is>
          <t>26.18</t>
        </is>
      </c>
      <c r="F143" t="inlineStr">
        <is>
          <t>1.90</t>
        </is>
      </c>
      <c r="G143" t="inlineStr">
        <is>
          <t>49.761</t>
        </is>
      </c>
      <c r="H143" t="n">
        <v>87.81656317196197</v>
      </c>
    </row>
    <row r="144">
      <c r="A144" t="n">
        <v>13.4</v>
      </c>
      <c r="B144" t="n">
        <v>3.28558</v>
      </c>
      <c r="C144" t="n">
        <v>13.4004</v>
      </c>
      <c r="D144" t="n">
        <v>44.0282</v>
      </c>
      <c r="E144" t="inlineStr">
        <is>
          <t>26.19</t>
        </is>
      </c>
      <c r="F144" t="inlineStr">
        <is>
          <t>1.91</t>
        </is>
      </c>
      <c r="G144" t="inlineStr">
        <is>
          <t>50.023</t>
        </is>
      </c>
      <c r="H144" t="n">
        <v>88.01591268016712</v>
      </c>
    </row>
    <row r="145">
      <c r="A145" t="n">
        <v>13.5</v>
      </c>
      <c r="B145" t="n">
        <v>3.28558</v>
      </c>
      <c r="C145" t="n">
        <v>13.5001</v>
      </c>
      <c r="D145" t="n">
        <v>44.3562</v>
      </c>
      <c r="E145" t="inlineStr">
        <is>
          <t>26.19</t>
        </is>
      </c>
      <c r="F145" t="inlineStr">
        <is>
          <t>1.93</t>
        </is>
      </c>
      <c r="G145" t="inlineStr">
        <is>
          <t>50.547</t>
        </is>
      </c>
      <c r="H145" t="n">
        <v>87.75238886580806</v>
      </c>
    </row>
    <row r="146">
      <c r="A146" t="n">
        <v>13.6</v>
      </c>
      <c r="B146" t="n">
        <v>3.28546</v>
      </c>
      <c r="C146" t="n">
        <v>13.6002</v>
      </c>
      <c r="D146" t="n">
        <v>44.6829</v>
      </c>
      <c r="E146" t="inlineStr">
        <is>
          <t>26.19</t>
        </is>
      </c>
      <c r="F146" t="inlineStr">
        <is>
          <t>1.94</t>
        </is>
      </c>
      <c r="G146" t="inlineStr">
        <is>
          <t>50.828</t>
        </is>
      </c>
      <c r="H146" t="n">
        <v>87.91001023058156</v>
      </c>
    </row>
    <row r="147">
      <c r="A147" t="n">
        <v>13.7</v>
      </c>
      <c r="B147" t="n">
        <v>3.28546</v>
      </c>
      <c r="C147" t="n">
        <v>13.6999</v>
      </c>
      <c r="D147" t="n">
        <v>45.0105</v>
      </c>
      <c r="E147" t="inlineStr">
        <is>
          <t>26.20</t>
        </is>
      </c>
      <c r="F147" t="inlineStr">
        <is>
          <t>1.96</t>
        </is>
      </c>
      <c r="G147" t="inlineStr">
        <is>
          <t>51.352</t>
        </is>
      </c>
      <c r="H147" t="n">
        <v>87.65091914628448</v>
      </c>
    </row>
    <row r="148">
      <c r="A148" t="n">
        <v>13.8</v>
      </c>
      <c r="B148" t="n">
        <v>3.2854</v>
      </c>
      <c r="C148" t="n">
        <v>13.8003</v>
      </c>
      <c r="D148" t="n">
        <v>45.3402</v>
      </c>
      <c r="E148" t="inlineStr">
        <is>
          <t>26.20</t>
        </is>
      </c>
      <c r="F148" t="inlineStr">
        <is>
          <t>1.97</t>
        </is>
      </c>
      <c r="G148" t="inlineStr">
        <is>
          <t>51.614</t>
        </is>
      </c>
      <c r="H148" t="n">
        <v>87.84477079862054</v>
      </c>
    </row>
    <row r="149">
      <c r="A149" t="n">
        <v>13.9</v>
      </c>
      <c r="B149" t="n">
        <v>3.2854</v>
      </c>
      <c r="C149" t="n">
        <v>13.9</v>
      </c>
      <c r="D149" t="n">
        <v>45.667</v>
      </c>
      <c r="E149" t="inlineStr">
        <is>
          <t>26.20</t>
        </is>
      </c>
      <c r="F149" t="inlineStr">
        <is>
          <t>1.99</t>
        </is>
      </c>
      <c r="G149" t="inlineStr">
        <is>
          <t>52.158</t>
        </is>
      </c>
      <c r="H149" t="n">
        <v>87.55512097856513</v>
      </c>
    </row>
    <row r="150">
      <c r="A150" t="n">
        <v>14</v>
      </c>
      <c r="B150" t="n">
        <v>3.28534</v>
      </c>
      <c r="C150" t="n">
        <v>14.0005</v>
      </c>
      <c r="D150" t="n">
        <v>45.9963</v>
      </c>
      <c r="E150" t="inlineStr">
        <is>
          <t>26.21</t>
        </is>
      </c>
      <c r="F150" t="inlineStr">
        <is>
          <t>2.00</t>
        </is>
      </c>
      <c r="G150" t="inlineStr">
        <is>
          <t>52.420</t>
        </is>
      </c>
      <c r="H150" t="n">
        <v>87.74570774513543</v>
      </c>
    </row>
    <row r="151">
      <c r="A151" t="n">
        <v>14.1</v>
      </c>
      <c r="B151" t="n">
        <v>3.28534</v>
      </c>
      <c r="C151" t="n">
        <v>14.1</v>
      </c>
      <c r="D151" t="n">
        <v>46.3234</v>
      </c>
      <c r="E151" t="inlineStr">
        <is>
          <t>26.21</t>
        </is>
      </c>
      <c r="F151" t="inlineStr">
        <is>
          <t>2.02</t>
        </is>
      </c>
      <c r="G151" t="inlineStr">
        <is>
          <t>52.944</t>
        </is>
      </c>
      <c r="H151" t="n">
        <v>87.49508915080084</v>
      </c>
    </row>
    <row r="152">
      <c r="A152" t="n">
        <v>14.2</v>
      </c>
      <c r="B152" t="n">
        <v>3.28528</v>
      </c>
      <c r="C152" t="n">
        <v>14.2005</v>
      </c>
      <c r="D152" t="n">
        <v>46.6522</v>
      </c>
      <c r="E152" t="inlineStr">
        <is>
          <t>26.22</t>
        </is>
      </c>
      <c r="F152" t="inlineStr">
        <is>
          <t>2.02</t>
        </is>
      </c>
      <c r="G152" t="inlineStr">
        <is>
          <t>53.227</t>
        </is>
      </c>
      <c r="H152" t="n">
        <v>87.64762244725421</v>
      </c>
    </row>
    <row r="153">
      <c r="A153" t="n">
        <v>14.3</v>
      </c>
      <c r="B153" t="n">
        <v>3.28516</v>
      </c>
      <c r="C153" t="n">
        <v>14.3002</v>
      </c>
      <c r="D153" t="n">
        <v>46.9785</v>
      </c>
      <c r="E153" t="inlineStr">
        <is>
          <t>26.22</t>
        </is>
      </c>
      <c r="F153" t="inlineStr">
        <is>
          <t>2.05</t>
        </is>
      </c>
      <c r="G153" t="inlineStr">
        <is>
          <t>53.751</t>
        </is>
      </c>
      <c r="H153" t="n">
        <v>87.40023441424344</v>
      </c>
    </row>
    <row r="154">
      <c r="A154" t="n">
        <v>14.4</v>
      </c>
      <c r="B154" t="n">
        <v>3.28516</v>
      </c>
      <c r="C154" t="n">
        <v>14.4002</v>
      </c>
      <c r="D154" t="n">
        <v>47.3069</v>
      </c>
      <c r="E154" t="inlineStr">
        <is>
          <t>26.22</t>
        </is>
      </c>
      <c r="F154" t="inlineStr">
        <is>
          <t>2.06</t>
        </is>
      </c>
      <c r="G154" t="inlineStr">
        <is>
          <t>54.013</t>
        </is>
      </c>
      <c r="H154" t="n">
        <v>87.58428526465852</v>
      </c>
    </row>
    <row r="155">
      <c r="A155" t="n">
        <v>14.5</v>
      </c>
      <c r="B155" t="n">
        <v>3.2851</v>
      </c>
      <c r="C155" t="n">
        <v>14.5</v>
      </c>
      <c r="D155" t="n">
        <v>47.6349</v>
      </c>
      <c r="E155" t="inlineStr">
        <is>
          <t>26.23</t>
        </is>
      </c>
      <c r="F155" t="inlineStr">
        <is>
          <t>2.06</t>
        </is>
      </c>
      <c r="G155" t="inlineStr">
        <is>
          <t>54.558</t>
        </is>
      </c>
      <c r="H155" t="n">
        <v>87.31056856922909</v>
      </c>
    </row>
    <row r="156">
      <c r="A156" t="n">
        <v>14.6</v>
      </c>
      <c r="B156" t="n">
        <v>3.28503</v>
      </c>
      <c r="C156" t="n">
        <v>14.6004</v>
      </c>
      <c r="D156" t="n">
        <v>47.9628</v>
      </c>
      <c r="E156" t="inlineStr">
        <is>
          <t>26.23</t>
        </is>
      </c>
      <c r="F156" t="inlineStr">
        <is>
          <t>2.09</t>
        </is>
      </c>
      <c r="G156" t="inlineStr">
        <is>
          <t>54.821</t>
        </is>
      </c>
      <c r="H156" t="n">
        <v>87.48983053939185</v>
      </c>
    </row>
    <row r="157">
      <c r="A157" t="n">
        <v>14.7</v>
      </c>
      <c r="B157" t="n">
        <v>3.28503</v>
      </c>
      <c r="C157" t="n">
        <v>14.7</v>
      </c>
      <c r="D157" t="n">
        <v>48.2899</v>
      </c>
      <c r="E157" t="inlineStr">
        <is>
          <t>26.23</t>
        </is>
      </c>
      <c r="F157" t="inlineStr">
        <is>
          <t>2.11</t>
        </is>
      </c>
      <c r="G157" t="inlineStr">
        <is>
          <t>55.345</t>
        </is>
      </c>
      <c r="H157" t="n">
        <v>87.25250700153583</v>
      </c>
    </row>
    <row r="158">
      <c r="A158" t="n">
        <v>14.8</v>
      </c>
      <c r="B158" t="n">
        <v>3.28497</v>
      </c>
      <c r="C158" t="n">
        <v>14.8003</v>
      </c>
      <c r="D158" t="n">
        <v>48.6187</v>
      </c>
      <c r="E158" t="inlineStr">
        <is>
          <t>26.23</t>
        </is>
      </c>
      <c r="F158" t="inlineStr">
        <is>
          <t>2.12</t>
        </is>
      </c>
      <c r="G158" t="inlineStr">
        <is>
          <t>55.608</t>
        </is>
      </c>
      <c r="H158" t="n">
        <v>87.43112501798302</v>
      </c>
    </row>
    <row r="159">
      <c r="A159" t="n">
        <v>14.9</v>
      </c>
      <c r="B159" t="n">
        <v>3.28497</v>
      </c>
      <c r="C159" t="n">
        <v>14.8999</v>
      </c>
      <c r="D159" t="n">
        <v>48.9458</v>
      </c>
      <c r="E159" t="inlineStr">
        <is>
          <t>26.24</t>
        </is>
      </c>
      <c r="F159" t="inlineStr">
        <is>
          <t>2.14</t>
        </is>
      </c>
      <c r="G159" t="inlineStr">
        <is>
          <t>56.154</t>
        </is>
      </c>
      <c r="H159" t="n">
        <v>87.16351462050788</v>
      </c>
    </row>
    <row r="160">
      <c r="A160" t="n">
        <v>15</v>
      </c>
      <c r="B160" t="n">
        <v>3.28497</v>
      </c>
      <c r="C160" t="n">
        <v>15.0001</v>
      </c>
      <c r="D160" t="n">
        <v>49.2732</v>
      </c>
      <c r="E160" t="inlineStr">
        <is>
          <t>26.24</t>
        </is>
      </c>
      <c r="F160" t="inlineStr">
        <is>
          <t>2.14</t>
        </is>
      </c>
      <c r="G160" t="inlineStr">
        <is>
          <t>56.416</t>
        </is>
      </c>
      <c r="H160" t="n">
        <v>87.33905275099264</v>
      </c>
    </row>
    <row r="161">
      <c r="A161" t="n">
        <v>15.1</v>
      </c>
      <c r="B161" t="n">
        <v>3.28485</v>
      </c>
      <c r="C161" t="n">
        <v>15.1001</v>
      </c>
      <c r="D161" t="n">
        <v>49.6016</v>
      </c>
      <c r="E161" t="inlineStr">
        <is>
          <t>26.24</t>
        </is>
      </c>
      <c r="F161" t="inlineStr">
        <is>
          <t>2.17</t>
        </is>
      </c>
      <c r="G161" t="inlineStr">
        <is>
          <t>56.941</t>
        </is>
      </c>
      <c r="H161" t="n">
        <v>87.11051790449763</v>
      </c>
    </row>
    <row r="162">
      <c r="A162" t="n">
        <v>15.2</v>
      </c>
      <c r="B162" t="n">
        <v>3.28479</v>
      </c>
      <c r="C162" t="n">
        <v>15.1997</v>
      </c>
      <c r="D162" t="n">
        <v>49.9277</v>
      </c>
      <c r="E162" t="inlineStr">
        <is>
          <t>26.24</t>
        </is>
      </c>
      <c r="F162" t="inlineStr">
        <is>
          <t>2.18</t>
        </is>
      </c>
      <c r="G162" t="inlineStr">
        <is>
          <t>57.225</t>
        </is>
      </c>
      <c r="H162" t="n">
        <v>87.24805591961555</v>
      </c>
    </row>
    <row r="163">
      <c r="A163" t="n">
        <v>15.3</v>
      </c>
      <c r="B163" t="n">
        <v>3.28473</v>
      </c>
      <c r="C163" t="n">
        <v>15.3</v>
      </c>
      <c r="D163" t="n">
        <v>50.2564</v>
      </c>
      <c r="E163" t="inlineStr">
        <is>
          <t>26.25</t>
        </is>
      </c>
      <c r="F163" t="inlineStr">
        <is>
          <t>2.19</t>
        </is>
      </c>
      <c r="G163" t="inlineStr">
        <is>
          <t>57.750</t>
        </is>
      </c>
      <c r="H163" t="n">
        <v>87.02406926406925</v>
      </c>
    </row>
    <row r="164">
      <c r="A164" t="n">
        <v>15.4</v>
      </c>
      <c r="B164" t="n">
        <v>3.28473</v>
      </c>
      <c r="C164" t="n">
        <v>15.3999</v>
      </c>
      <c r="D164" t="n">
        <v>50.5844</v>
      </c>
      <c r="E164" t="inlineStr">
        <is>
          <t>26.25</t>
        </is>
      </c>
      <c r="F164" t="inlineStr">
        <is>
          <t>2.21</t>
        </is>
      </c>
      <c r="G164" t="inlineStr">
        <is>
          <t>58.013</t>
        </is>
      </c>
      <c r="H164" t="n">
        <v>87.1949390653819</v>
      </c>
    </row>
    <row r="165">
      <c r="A165" t="n">
        <v>15.5</v>
      </c>
      <c r="B165" t="n">
        <v>3.28473</v>
      </c>
      <c r="C165" t="n">
        <v>15.5001</v>
      </c>
      <c r="D165" t="n">
        <v>50.9136</v>
      </c>
      <c r="E165" t="inlineStr">
        <is>
          <t>26.25</t>
        </is>
      </c>
      <c r="F165" t="inlineStr">
        <is>
          <t>2.23</t>
        </is>
      </c>
      <c r="G165" t="inlineStr">
        <is>
          <t>58.560</t>
        </is>
      </c>
      <c r="H165" t="n">
        <v>86.94262295081967</v>
      </c>
    </row>
    <row r="166">
      <c r="A166" t="n">
        <v>15.6</v>
      </c>
      <c r="B166" t="n">
        <v>3.28467</v>
      </c>
      <c r="C166" t="n">
        <v>15.5998</v>
      </c>
      <c r="D166" t="n">
        <v>51.2401</v>
      </c>
      <c r="E166" t="inlineStr">
        <is>
          <t>26.26</t>
        </is>
      </c>
      <c r="F166" t="inlineStr">
        <is>
          <t>2.24</t>
        </is>
      </c>
      <c r="G166" t="inlineStr">
        <is>
          <t>58.822</t>
        </is>
      </c>
      <c r="H166" t="n">
        <v>87.11043487130665</v>
      </c>
    </row>
    <row r="167">
      <c r="A167" t="n">
        <v>15.7</v>
      </c>
      <c r="B167" t="n">
        <v>3.28467</v>
      </c>
      <c r="C167" t="n">
        <v>15.7</v>
      </c>
      <c r="D167" t="n">
        <v>51.5689</v>
      </c>
      <c r="E167" t="inlineStr">
        <is>
          <t>26.26</t>
        </is>
      </c>
      <c r="F167" t="inlineStr">
        <is>
          <t>2.26</t>
        </is>
      </c>
      <c r="G167" t="inlineStr">
        <is>
          <t>59.348</t>
        </is>
      </c>
      <c r="H167" t="n">
        <v>86.89239738491608</v>
      </c>
    </row>
    <row r="168">
      <c r="A168" t="n">
        <v>15.8</v>
      </c>
      <c r="B168" t="n">
        <v>3.28455</v>
      </c>
      <c r="C168" t="n">
        <v>15.7997</v>
      </c>
      <c r="D168" t="n">
        <v>51.8949</v>
      </c>
      <c r="E168" t="inlineStr">
        <is>
          <t>26.26</t>
        </is>
      </c>
      <c r="F168" t="inlineStr">
        <is>
          <t>2.27</t>
        </is>
      </c>
      <c r="G168" t="inlineStr">
        <is>
          <t>59.633</t>
        </is>
      </c>
      <c r="H168" t="n">
        <v>87.02379554944409</v>
      </c>
    </row>
    <row r="169">
      <c r="A169" t="n">
        <v>15.9</v>
      </c>
      <c r="B169" t="n">
        <v>3.28448</v>
      </c>
      <c r="C169" t="n">
        <v>15.9001</v>
      </c>
      <c r="D169" t="n">
        <v>52.2236</v>
      </c>
      <c r="E169" t="inlineStr">
        <is>
          <t>26.27</t>
        </is>
      </c>
      <c r="F169" t="inlineStr">
        <is>
          <t>2.29</t>
        </is>
      </c>
      <c r="G169" t="inlineStr">
        <is>
          <t>60.158</t>
        </is>
      </c>
      <c r="H169" t="n">
        <v>86.81073173975197</v>
      </c>
    </row>
    <row r="170">
      <c r="A170" t="n">
        <v>16</v>
      </c>
      <c r="B170" t="n">
        <v>3.28448</v>
      </c>
      <c r="C170" t="n">
        <v>15.9996</v>
      </c>
      <c r="D170" t="n">
        <v>52.5502</v>
      </c>
      <c r="E170" t="inlineStr">
        <is>
          <t>26.27</t>
        </is>
      </c>
      <c r="F170" t="inlineStr">
        <is>
          <t>2.30</t>
        </is>
      </c>
      <c r="G170" t="inlineStr">
        <is>
          <t>60.421</t>
        </is>
      </c>
      <c r="H170" t="n">
        <v>86.97340328693666</v>
      </c>
    </row>
    <row r="171">
      <c r="A171" t="n">
        <v>16.1</v>
      </c>
      <c r="B171" t="n">
        <v>3.28436</v>
      </c>
      <c r="C171" t="n">
        <v>16.1</v>
      </c>
      <c r="D171" t="n">
        <v>52.8793</v>
      </c>
      <c r="E171" t="inlineStr">
        <is>
          <t>26.28</t>
        </is>
      </c>
      <c r="F171" t="inlineStr">
        <is>
          <t>2.31</t>
        </is>
      </c>
      <c r="G171" t="inlineStr">
        <is>
          <t>60.970</t>
        </is>
      </c>
      <c r="H171" t="n">
        <v>86.73003116286698</v>
      </c>
    </row>
    <row r="172">
      <c r="A172" t="n">
        <v>16.2</v>
      </c>
      <c r="B172" t="n">
        <v>3.28436</v>
      </c>
      <c r="C172" t="n">
        <v>16.1998</v>
      </c>
      <c r="D172" t="n">
        <v>53.2072</v>
      </c>
      <c r="E172" t="inlineStr">
        <is>
          <t>26.28</t>
        </is>
      </c>
      <c r="F172" t="inlineStr">
        <is>
          <t>2.33</t>
        </is>
      </c>
      <c r="G172" t="inlineStr">
        <is>
          <t>61.232</t>
        </is>
      </c>
      <c r="H172" t="n">
        <v>86.89443428272799</v>
      </c>
    </row>
    <row r="173">
      <c r="A173" t="n">
        <v>16.3</v>
      </c>
      <c r="B173" t="n">
        <v>3.28442</v>
      </c>
      <c r="C173" t="n">
        <v>16.2999</v>
      </c>
      <c r="D173" t="n">
        <v>53.5355</v>
      </c>
      <c r="E173" t="inlineStr">
        <is>
          <t>26.28</t>
        </is>
      </c>
      <c r="F173" t="inlineStr">
        <is>
          <t>2.35</t>
        </is>
      </c>
      <c r="G173" t="inlineStr">
        <is>
          <t>61.758</t>
        </is>
      </c>
      <c r="H173" t="n">
        <v>86.68593542536999</v>
      </c>
    </row>
    <row r="174">
      <c r="A174" t="n">
        <v>16.4</v>
      </c>
      <c r="B174" t="n">
        <v>3.28424</v>
      </c>
      <c r="C174" t="n">
        <v>16.3997</v>
      </c>
      <c r="D174" t="n">
        <v>53.8624</v>
      </c>
      <c r="E174" t="inlineStr">
        <is>
          <t>26.28</t>
        </is>
      </c>
      <c r="F174" t="inlineStr">
        <is>
          <t>2.36</t>
        </is>
      </c>
      <c r="G174" t="inlineStr">
        <is>
          <t>62.021</t>
        </is>
      </c>
      <c r="H174" t="n">
        <v>86.84542332435788</v>
      </c>
    </row>
    <row r="175">
      <c r="A175" t="n">
        <v>16.5</v>
      </c>
      <c r="B175" t="n">
        <v>3.28424</v>
      </c>
      <c r="C175" t="n">
        <v>16.5</v>
      </c>
      <c r="D175" t="n">
        <v>54.19</v>
      </c>
      <c r="E175" t="inlineStr">
        <is>
          <t>26.29</t>
        </is>
      </c>
      <c r="F175" t="inlineStr">
        <is>
          <t>2.38</t>
        </is>
      </c>
      <c r="G175" t="inlineStr">
        <is>
          <t>62.570</t>
        </is>
      </c>
      <c r="H175" t="n">
        <v>86.607000159821</v>
      </c>
    </row>
    <row r="176">
      <c r="A176" t="n">
        <v>16.6</v>
      </c>
      <c r="B176" t="n">
        <v>3.28418</v>
      </c>
      <c r="C176" t="n">
        <v>16.5999</v>
      </c>
      <c r="D176" t="n">
        <v>54.5159</v>
      </c>
      <c r="E176" t="inlineStr">
        <is>
          <t>26.29</t>
        </is>
      </c>
      <c r="F176" t="inlineStr">
        <is>
          <t>2.39</t>
        </is>
      </c>
      <c r="G176" t="inlineStr">
        <is>
          <t>62.833</t>
        </is>
      </c>
      <c r="H176" t="n">
        <v>86.76316585233874</v>
      </c>
    </row>
    <row r="177">
      <c r="A177" t="n">
        <v>16.7</v>
      </c>
      <c r="B177" t="n">
        <v>3.28418</v>
      </c>
      <c r="C177" t="n">
        <v>16.7001</v>
      </c>
      <c r="D177" t="n">
        <v>54.846</v>
      </c>
      <c r="E177" t="inlineStr">
        <is>
          <t>26.29</t>
        </is>
      </c>
      <c r="F177" t="inlineStr">
        <is>
          <t>2.41</t>
        </is>
      </c>
      <c r="G177" t="inlineStr">
        <is>
          <t>63.359</t>
        </is>
      </c>
      <c r="H177" t="n">
        <v>86.56386622263608</v>
      </c>
    </row>
    <row r="178">
      <c r="A178" t="n">
        <v>16.8</v>
      </c>
      <c r="B178" t="n">
        <v>3.28406</v>
      </c>
      <c r="C178" t="n">
        <v>16.7997</v>
      </c>
      <c r="D178" t="n">
        <v>55.1721</v>
      </c>
      <c r="E178" t="inlineStr">
        <is>
          <t>26.29</t>
        </is>
      </c>
      <c r="F178" t="inlineStr">
        <is>
          <t>2.42</t>
        </is>
      </c>
      <c r="G178" t="inlineStr">
        <is>
          <t>63.646</t>
        </is>
      </c>
      <c r="H178" t="n">
        <v>86.68588756559721</v>
      </c>
    </row>
    <row r="179">
      <c r="A179" t="n">
        <v>16.9</v>
      </c>
      <c r="B179" t="n">
        <v>3.28406</v>
      </c>
      <c r="C179" t="n">
        <v>16.8999</v>
      </c>
      <c r="D179" t="n">
        <v>55.5006</v>
      </c>
      <c r="E179" t="inlineStr">
        <is>
          <t>26.30</t>
        </is>
      </c>
      <c r="F179" t="inlineStr">
        <is>
          <t>2.43</t>
        </is>
      </c>
      <c r="G179" t="inlineStr">
        <is>
          <t>64.172</t>
        </is>
      </c>
      <c r="H179" t="n">
        <v>86.48725300754224</v>
      </c>
    </row>
    <row r="180">
      <c r="A180" t="n">
        <v>17</v>
      </c>
      <c r="B180" t="n">
        <v>3.28394</v>
      </c>
      <c r="C180" t="n">
        <v>16.9998</v>
      </c>
      <c r="D180" t="n">
        <v>55.8264</v>
      </c>
      <c r="E180" t="inlineStr">
        <is>
          <t>26.30</t>
        </is>
      </c>
      <c r="F180" t="inlineStr">
        <is>
          <t>2.45</t>
        </is>
      </c>
      <c r="G180" t="inlineStr">
        <is>
          <t>64.435</t>
        </is>
      </c>
      <c r="H180" t="n">
        <v>86.63986963606735</v>
      </c>
    </row>
    <row r="181">
      <c r="A181" t="n">
        <v>17.1</v>
      </c>
      <c r="B181" t="n">
        <v>3.28394</v>
      </c>
      <c r="C181" t="n">
        <v>17.0998</v>
      </c>
      <c r="D181" t="n">
        <v>56.1551</v>
      </c>
      <c r="E181" t="inlineStr">
        <is>
          <t>26.30</t>
        </is>
      </c>
      <c r="F181" t="inlineStr">
        <is>
          <t>2.47</t>
        </is>
      </c>
      <c r="G181" t="inlineStr">
        <is>
          <t>64.986</t>
        </is>
      </c>
      <c r="H181" t="n">
        <v>86.41107315421782</v>
      </c>
    </row>
    <row r="182">
      <c r="A182" t="n">
        <v>17.2</v>
      </c>
      <c r="B182" t="n">
        <v>3.28387</v>
      </c>
      <c r="C182" t="n">
        <v>17.1998</v>
      </c>
      <c r="D182" t="n">
        <v>56.4819</v>
      </c>
      <c r="E182" t="inlineStr">
        <is>
          <t>26.31</t>
        </is>
      </c>
      <c r="F182" t="inlineStr">
        <is>
          <t>2.47</t>
        </is>
      </c>
      <c r="G182" t="inlineStr">
        <is>
          <t>65.249</t>
        </is>
      </c>
      <c r="H182" t="n">
        <v>86.5636254961762</v>
      </c>
    </row>
    <row r="183">
      <c r="A183" t="n">
        <v>17.3</v>
      </c>
      <c r="B183" t="n">
        <v>3.28381</v>
      </c>
      <c r="C183" t="n">
        <v>17.3</v>
      </c>
      <c r="D183" t="n">
        <v>56.811</v>
      </c>
      <c r="E183" t="inlineStr">
        <is>
          <t>26.31</t>
        </is>
      </c>
      <c r="F183" t="inlineStr">
        <is>
          <t>2.50</t>
        </is>
      </c>
      <c r="G183" t="inlineStr">
        <is>
          <t>65.775</t>
        </is>
      </c>
      <c r="H183" t="n">
        <v>86.37172177879133</v>
      </c>
    </row>
    <row r="184">
      <c r="A184" t="n">
        <v>17.4</v>
      </c>
      <c r="B184" t="n">
        <v>3.28381</v>
      </c>
      <c r="C184" t="n">
        <v>17.3998</v>
      </c>
      <c r="D184" t="n">
        <v>57.1378</v>
      </c>
      <c r="E184" t="inlineStr">
        <is>
          <t>26.31</t>
        </is>
      </c>
      <c r="F184" t="inlineStr">
        <is>
          <t>2.51</t>
        </is>
      </c>
      <c r="G184" t="inlineStr">
        <is>
          <t>66.063</t>
        </is>
      </c>
      <c r="H184" t="n">
        <v>86.48986573422339</v>
      </c>
    </row>
    <row r="185">
      <c r="A185" t="n">
        <v>17.5</v>
      </c>
      <c r="B185" t="n">
        <v>3.28375</v>
      </c>
      <c r="C185" t="n">
        <v>17.4999</v>
      </c>
      <c r="D185" t="n">
        <v>57.4669</v>
      </c>
      <c r="E185" t="inlineStr">
        <is>
          <t>26.32</t>
        </is>
      </c>
      <c r="F185" t="inlineStr">
        <is>
          <t>2.53</t>
        </is>
      </c>
      <c r="G185" t="inlineStr">
        <is>
          <t>66.590</t>
        </is>
      </c>
      <c r="H185" t="n">
        <v>86.29959453371377</v>
      </c>
    </row>
    <row r="186">
      <c r="A186" t="n">
        <v>17.6</v>
      </c>
      <c r="B186" t="n">
        <v>3.28363</v>
      </c>
      <c r="C186" t="n">
        <v>17.5998</v>
      </c>
      <c r="D186" t="n">
        <v>57.7912</v>
      </c>
      <c r="E186" t="inlineStr">
        <is>
          <t>26.32</t>
        </is>
      </c>
      <c r="F186" t="inlineStr">
        <is>
          <t>2.55</t>
        </is>
      </c>
      <c r="G186" t="inlineStr">
        <is>
          <t>67.116</t>
        </is>
      </c>
      <c r="H186" t="n">
        <v>86.10644257703082</v>
      </c>
    </row>
    <row r="187">
      <c r="A187" t="n">
        <v>17.7</v>
      </c>
      <c r="B187" t="n">
        <v>3.28363</v>
      </c>
      <c r="C187" t="n">
        <v>17.7001</v>
      </c>
      <c r="D187" t="n">
        <v>58.1196</v>
      </c>
      <c r="E187" t="inlineStr">
        <is>
          <t>26.32</t>
        </is>
      </c>
      <c r="F187" t="inlineStr">
        <is>
          <t>2.55</t>
        </is>
      </c>
      <c r="G187" t="inlineStr">
        <is>
          <t>67.405</t>
        </is>
      </c>
      <c r="H187" t="n">
        <v>86.22446406052963</v>
      </c>
    </row>
    <row r="188">
      <c r="A188" t="n">
        <v>17.8</v>
      </c>
      <c r="B188" t="n">
        <v>3.28351</v>
      </c>
      <c r="C188" t="n">
        <v>17.7998</v>
      </c>
      <c r="D188" t="n">
        <v>58.4459</v>
      </c>
      <c r="E188" t="inlineStr">
        <is>
          <t>26.33</t>
        </is>
      </c>
      <c r="F188" t="inlineStr">
        <is>
          <t>2.58</t>
        </is>
      </c>
      <c r="G188" t="inlineStr">
        <is>
          <t>67.931</t>
        </is>
      </c>
      <c r="H188" t="n">
        <v>86.03715534880982</v>
      </c>
    </row>
    <row r="189">
      <c r="A189" t="n">
        <v>17.9</v>
      </c>
      <c r="B189" t="n">
        <v>3.28351</v>
      </c>
      <c r="C189" t="n">
        <v>17.8994</v>
      </c>
      <c r="D189" t="n">
        <v>58.7729</v>
      </c>
      <c r="E189" t="inlineStr">
        <is>
          <t>26.33</t>
        </is>
      </c>
      <c r="F189" t="inlineStr">
        <is>
          <t>2.59</t>
        </is>
      </c>
      <c r="G189" t="inlineStr">
        <is>
          <t>68.195</t>
        </is>
      </c>
      <c r="H189" t="n">
        <v>86.18359117237335</v>
      </c>
    </row>
    <row r="190">
      <c r="A190" t="n">
        <v>18</v>
      </c>
      <c r="B190" t="n">
        <v>3.28345</v>
      </c>
      <c r="C190" t="n">
        <v>17.9998</v>
      </c>
      <c r="D190" t="n">
        <v>59.1024</v>
      </c>
      <c r="E190" t="inlineStr">
        <is>
          <t>26.33</t>
        </is>
      </c>
      <c r="F190" t="inlineStr">
        <is>
          <t>2.60</t>
        </is>
      </c>
      <c r="G190" t="inlineStr">
        <is>
          <t>68.721</t>
        </is>
      </c>
      <c r="H190" t="n">
        <v>86.0034050726852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26.00</t>
        </is>
      </c>
      <c r="B7" t="inlineStr">
        <is>
          <t>4.12</t>
        </is>
      </c>
      <c r="C7" t="inlineStr">
        <is>
          <t>26.00</t>
        </is>
      </c>
      <c r="D7" t="inlineStr">
        <is>
          <t>0.01</t>
        </is>
      </c>
      <c r="E7" t="inlineStr">
        <is>
          <t>0.260</t>
        </is>
      </c>
      <c r="F7" t="n">
        <v>3.29224</v>
      </c>
      <c r="G7" t="n">
        <v>7.62939e-05</v>
      </c>
      <c r="H7" t="n">
        <v>0.000251182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V@26.0</t>
        </is>
      </c>
    </row>
    <row r="10">
      <c r="A10" t="n">
        <v>0</v>
      </c>
      <c r="B10" t="n">
        <v>3.29224</v>
      </c>
      <c r="C10" t="n">
        <v>0.000473022</v>
      </c>
      <c r="D10" t="n">
        <v>0.0015573</v>
      </c>
      <c r="E10" t="inlineStr">
        <is>
          <t>26.00</t>
        </is>
      </c>
      <c r="F10" t="inlineStr">
        <is>
          <t>0.01</t>
        </is>
      </c>
      <c r="G10" t="inlineStr">
        <is>
          <t>0.260</t>
        </is>
      </c>
      <c r="H10" t="n">
        <v>0.5989615384615384</v>
      </c>
    </row>
    <row r="11">
      <c r="A11" t="n">
        <v>0.1</v>
      </c>
      <c r="B11" t="n">
        <v>3.29187</v>
      </c>
      <c r="C11" t="n">
        <v>0.100174</v>
      </c>
      <c r="D11" t="n">
        <v>0.32976</v>
      </c>
      <c r="E11" t="inlineStr">
        <is>
          <t>26.00</t>
        </is>
      </c>
      <c r="F11" t="inlineStr">
        <is>
          <t>0.03</t>
        </is>
      </c>
      <c r="G11" t="inlineStr">
        <is>
          <t>1.040</t>
        </is>
      </c>
      <c r="H11" t="n">
        <v>31.70769230769231</v>
      </c>
    </row>
    <row r="12">
      <c r="A12" t="n">
        <v>0.2</v>
      </c>
      <c r="B12" t="n">
        <v>3.29193</v>
      </c>
      <c r="C12" t="n">
        <v>0.200012</v>
      </c>
      <c r="D12" t="n">
        <v>0.658426</v>
      </c>
      <c r="E12" t="inlineStr">
        <is>
          <t>26.00</t>
        </is>
      </c>
      <c r="F12" t="inlineStr">
        <is>
          <t>0.05</t>
        </is>
      </c>
      <c r="G12" t="inlineStr">
        <is>
          <t>1.300</t>
        </is>
      </c>
      <c r="H12" t="n">
        <v>50.64815384615385</v>
      </c>
    </row>
    <row r="13">
      <c r="A13" t="n">
        <v>0.3</v>
      </c>
      <c r="B13" t="n">
        <v>3.29193</v>
      </c>
      <c r="C13" t="n">
        <v>0.30011</v>
      </c>
      <c r="D13" t="n">
        <v>0.987941</v>
      </c>
      <c r="E13" t="inlineStr">
        <is>
          <t>26.00</t>
        </is>
      </c>
      <c r="F13" t="inlineStr">
        <is>
          <t>0.06</t>
        </is>
      </c>
      <c r="G13" t="inlineStr">
        <is>
          <t>1.560</t>
        </is>
      </c>
      <c r="H13" t="n">
        <v>63.32955128205128</v>
      </c>
    </row>
    <row r="14">
      <c r="A14" t="n">
        <v>0.4</v>
      </c>
      <c r="B14" t="n">
        <v>3.29193</v>
      </c>
      <c r="C14" t="n">
        <v>0.399948</v>
      </c>
      <c r="D14" t="n">
        <v>1.3166</v>
      </c>
      <c r="E14" t="inlineStr">
        <is>
          <t>26.00</t>
        </is>
      </c>
      <c r="F14" t="inlineStr">
        <is>
          <t>0.07</t>
        </is>
      </c>
      <c r="G14" t="inlineStr">
        <is>
          <t>2.080</t>
        </is>
      </c>
      <c r="H14" t="n">
        <v>63.29807692307692</v>
      </c>
    </row>
    <row r="15">
      <c r="A15" t="n">
        <v>0.5</v>
      </c>
      <c r="B15" t="n">
        <v>3.29187</v>
      </c>
      <c r="C15" t="n">
        <v>0.500305</v>
      </c>
      <c r="D15" t="n">
        <v>1.64697</v>
      </c>
      <c r="E15" t="inlineStr">
        <is>
          <t>26.00</t>
        </is>
      </c>
      <c r="F15" t="inlineStr">
        <is>
          <t>0.09</t>
        </is>
      </c>
      <c r="G15" t="inlineStr">
        <is>
          <t>2.340</t>
        </is>
      </c>
      <c r="H15" t="n">
        <v>70.38333333333334</v>
      </c>
    </row>
    <row r="16">
      <c r="A16" t="n">
        <v>0.6</v>
      </c>
      <c r="B16" t="n">
        <v>3.29187</v>
      </c>
      <c r="C16" t="n">
        <v>0.600006</v>
      </c>
      <c r="D16" t="n">
        <v>1.97514</v>
      </c>
      <c r="E16" t="inlineStr">
        <is>
          <t>26.00</t>
        </is>
      </c>
      <c r="F16" t="inlineStr">
        <is>
          <t>0.11</t>
        </is>
      </c>
      <c r="G16" t="inlineStr">
        <is>
          <t>2.860</t>
        </is>
      </c>
      <c r="H16" t="n">
        <v>69.06083916083917</v>
      </c>
    </row>
    <row r="17">
      <c r="A17" t="n">
        <v>0.7</v>
      </c>
      <c r="B17" t="n">
        <v>3.29175</v>
      </c>
      <c r="C17" t="n">
        <v>0.700241</v>
      </c>
      <c r="D17" t="n">
        <v>2.3051</v>
      </c>
      <c r="E17" t="inlineStr">
        <is>
          <t>26.00</t>
        </is>
      </c>
      <c r="F17" t="inlineStr">
        <is>
          <t>0.11</t>
        </is>
      </c>
      <c r="G17" t="inlineStr">
        <is>
          <t>3.120</t>
        </is>
      </c>
      <c r="H17" t="n">
        <v>73.88141025641025</v>
      </c>
    </row>
    <row r="18">
      <c r="A18" t="n">
        <v>0.8</v>
      </c>
      <c r="B18" t="n">
        <v>3.29175</v>
      </c>
      <c r="C18" t="n">
        <v>0.799942</v>
      </c>
      <c r="D18" t="n">
        <v>2.63321</v>
      </c>
      <c r="E18" t="inlineStr">
        <is>
          <t>26.00</t>
        </is>
      </c>
      <c r="F18" t="inlineStr">
        <is>
          <t>0.13</t>
        </is>
      </c>
      <c r="G18" t="inlineStr">
        <is>
          <t>3.380</t>
        </is>
      </c>
      <c r="H18" t="n">
        <v>77.90562130177516</v>
      </c>
    </row>
    <row r="19">
      <c r="A19" t="n">
        <v>0.9</v>
      </c>
      <c r="B19" t="n">
        <v>3.29175</v>
      </c>
      <c r="C19" t="n">
        <v>0.90004</v>
      </c>
      <c r="D19" t="n">
        <v>2.9627</v>
      </c>
      <c r="E19" t="inlineStr">
        <is>
          <t>26.00</t>
        </is>
      </c>
      <c r="F19" t="inlineStr">
        <is>
          <t>0.15</t>
        </is>
      </c>
      <c r="G19" t="inlineStr">
        <is>
          <t>3.900</t>
        </is>
      </c>
      <c r="H19" t="n">
        <v>75.96666666666665</v>
      </c>
    </row>
    <row r="20">
      <c r="A20" t="n">
        <v>1</v>
      </c>
      <c r="B20" t="n">
        <v>3.29175</v>
      </c>
      <c r="C20" t="n">
        <v>1</v>
      </c>
      <c r="D20" t="n">
        <v>3.29135</v>
      </c>
      <c r="E20" t="inlineStr">
        <is>
          <t>26.00</t>
        </is>
      </c>
      <c r="F20" t="inlineStr">
        <is>
          <t>0.15</t>
        </is>
      </c>
      <c r="G20" t="inlineStr">
        <is>
          <t>4.160</t>
        </is>
      </c>
      <c r="H20" t="n">
        <v>79.11899038461539</v>
      </c>
    </row>
    <row r="21">
      <c r="A21" t="n">
        <v>1.1</v>
      </c>
      <c r="B21" t="n">
        <v>3.29169</v>
      </c>
      <c r="C21" t="n">
        <v>1.10023</v>
      </c>
      <c r="D21" t="n">
        <v>3.62163</v>
      </c>
      <c r="E21" t="inlineStr">
        <is>
          <t>26.00</t>
        </is>
      </c>
      <c r="F21" t="inlineStr">
        <is>
          <t>0.18</t>
        </is>
      </c>
      <c r="G21" t="inlineStr">
        <is>
          <t>4.680</t>
        </is>
      </c>
      <c r="H21" t="n">
        <v>77.38525641025642</v>
      </c>
    </row>
    <row r="22">
      <c r="A22" t="n">
        <v>1.2</v>
      </c>
      <c r="B22" t="n">
        <v>3.29169</v>
      </c>
      <c r="C22" t="n">
        <v>1.19994</v>
      </c>
      <c r="D22" t="n">
        <v>3.94981</v>
      </c>
      <c r="E22" t="inlineStr">
        <is>
          <t>26.00</t>
        </is>
      </c>
      <c r="F22" t="inlineStr">
        <is>
          <t>0.19</t>
        </is>
      </c>
      <c r="G22" t="inlineStr">
        <is>
          <t>4.940</t>
        </is>
      </c>
      <c r="H22" t="n">
        <v>79.95566801619432</v>
      </c>
    </row>
    <row r="23">
      <c r="A23" t="n">
        <v>1.3</v>
      </c>
      <c r="B23" t="n">
        <v>3.29163</v>
      </c>
      <c r="C23" t="n">
        <v>1.30029</v>
      </c>
      <c r="D23" t="n">
        <v>4.28008</v>
      </c>
      <c r="E23" t="inlineStr">
        <is>
          <t>26.00</t>
        </is>
      </c>
      <c r="F23" t="inlineStr">
        <is>
          <t>0.20</t>
        </is>
      </c>
      <c r="G23" t="inlineStr">
        <is>
          <t>5.200</t>
        </is>
      </c>
      <c r="H23" t="n">
        <v>82.30923076923077</v>
      </c>
    </row>
    <row r="24">
      <c r="A24" t="n">
        <v>1.4</v>
      </c>
      <c r="B24" t="n">
        <v>3.29163</v>
      </c>
      <c r="C24" t="n">
        <v>1.39987</v>
      </c>
      <c r="D24" t="n">
        <v>4.60785</v>
      </c>
      <c r="E24" t="inlineStr">
        <is>
          <t>26.00</t>
        </is>
      </c>
      <c r="F24" t="inlineStr">
        <is>
          <t>0.22</t>
        </is>
      </c>
      <c r="G24" t="inlineStr">
        <is>
          <t>5.720</t>
        </is>
      </c>
      <c r="H24" t="n">
        <v>80.55681818181819</v>
      </c>
    </row>
    <row r="25">
      <c r="A25" t="n">
        <v>1.5</v>
      </c>
      <c r="B25" t="n">
        <v>3.29156</v>
      </c>
      <c r="C25" t="n">
        <v>1.50009</v>
      </c>
      <c r="D25" t="n">
        <v>4.93819</v>
      </c>
      <c r="E25" t="inlineStr">
        <is>
          <t>26.00</t>
        </is>
      </c>
      <c r="F25" t="inlineStr">
        <is>
          <t>0.23</t>
        </is>
      </c>
      <c r="G25" t="inlineStr">
        <is>
          <t>5.980</t>
        </is>
      </c>
      <c r="H25" t="n">
        <v>82.57842809364547</v>
      </c>
    </row>
    <row r="26">
      <c r="A26" t="n">
        <v>1.6</v>
      </c>
      <c r="B26" t="n">
        <v>3.29156</v>
      </c>
      <c r="C26" t="n">
        <v>1.59993</v>
      </c>
      <c r="D26" t="n">
        <v>5.26627</v>
      </c>
      <c r="E26" t="inlineStr">
        <is>
          <t>25.99</t>
        </is>
      </c>
      <c r="F26" t="inlineStr">
        <is>
          <t>0.24</t>
        </is>
      </c>
      <c r="G26" t="inlineStr">
        <is>
          <t>6.238</t>
        </is>
      </c>
      <c r="H26" t="n">
        <v>84.422411029176</v>
      </c>
    </row>
    <row r="27">
      <c r="A27" t="n">
        <v>1.7</v>
      </c>
      <c r="B27" t="n">
        <v>3.29156</v>
      </c>
      <c r="C27" t="n">
        <v>1.69951</v>
      </c>
      <c r="D27" t="n">
        <v>5.59404</v>
      </c>
      <c r="E27" t="inlineStr">
        <is>
          <t>25.99</t>
        </is>
      </c>
      <c r="F27" t="inlineStr">
        <is>
          <t>0.26</t>
        </is>
      </c>
      <c r="G27" t="inlineStr">
        <is>
          <t>6.757</t>
        </is>
      </c>
      <c r="H27" t="n">
        <v>82.7888116027823</v>
      </c>
    </row>
    <row r="28">
      <c r="A28" t="n">
        <v>1.8</v>
      </c>
      <c r="B28" t="n">
        <v>3.2915</v>
      </c>
      <c r="C28" t="n">
        <v>1.79987</v>
      </c>
      <c r="D28" t="n">
        <v>5.92467</v>
      </c>
      <c r="E28" t="inlineStr">
        <is>
          <t>25.99</t>
        </is>
      </c>
      <c r="F28" t="inlineStr">
        <is>
          <t>0.27</t>
        </is>
      </c>
      <c r="G28" t="inlineStr">
        <is>
          <t>7.017</t>
        </is>
      </c>
      <c r="H28" t="n">
        <v>84.4330910645575</v>
      </c>
    </row>
    <row r="29">
      <c r="A29" t="n">
        <v>1.9</v>
      </c>
      <c r="B29" t="n">
        <v>3.2915</v>
      </c>
      <c r="C29" t="n">
        <v>1.8997</v>
      </c>
      <c r="D29" t="n">
        <v>6.25328</v>
      </c>
      <c r="E29" t="inlineStr">
        <is>
          <t>25.99</t>
        </is>
      </c>
      <c r="F29" t="inlineStr">
        <is>
          <t>0.29</t>
        </is>
      </c>
      <c r="G29" t="inlineStr">
        <is>
          <t>7.537</t>
        </is>
      </c>
      <c r="H29" t="n">
        <v>82.96775905532706</v>
      </c>
    </row>
    <row r="30">
      <c r="A30" t="n">
        <v>2</v>
      </c>
      <c r="B30" t="n">
        <v>3.29138</v>
      </c>
      <c r="C30" t="n">
        <v>1.99992</v>
      </c>
      <c r="D30" t="n">
        <v>6.58251</v>
      </c>
      <c r="E30" t="inlineStr">
        <is>
          <t>25.99</t>
        </is>
      </c>
      <c r="F30" t="inlineStr">
        <is>
          <t>0.30</t>
        </is>
      </c>
      <c r="G30" t="inlineStr">
        <is>
          <t>7.794</t>
        </is>
      </c>
      <c r="H30" t="n">
        <v>84.45612009237877</v>
      </c>
    </row>
    <row r="31">
      <c r="A31" t="n">
        <v>2.1</v>
      </c>
      <c r="B31" t="n">
        <v>3.29132</v>
      </c>
      <c r="C31" t="n">
        <v>2.0999</v>
      </c>
      <c r="D31" t="n">
        <v>6.91157</v>
      </c>
      <c r="E31" t="inlineStr">
        <is>
          <t>25.98</t>
        </is>
      </c>
      <c r="F31" t="inlineStr">
        <is>
          <t>0.31</t>
        </is>
      </c>
      <c r="G31" t="inlineStr">
        <is>
          <t>8.054</t>
        </is>
      </c>
      <c r="H31" t="n">
        <v>85.81537124410231</v>
      </c>
    </row>
    <row r="32">
      <c r="A32" t="n">
        <v>2.2</v>
      </c>
      <c r="B32" t="n">
        <v>3.29132</v>
      </c>
      <c r="C32" t="n">
        <v>2.20012</v>
      </c>
      <c r="D32" t="n">
        <v>7.24143</v>
      </c>
      <c r="E32" t="inlineStr">
        <is>
          <t>25.98</t>
        </is>
      </c>
      <c r="F32" t="inlineStr">
        <is>
          <t>0.33</t>
        </is>
      </c>
      <c r="G32" t="inlineStr">
        <is>
          <t>8.573</t>
        </is>
      </c>
      <c r="H32" t="n">
        <v>84.4678642248921</v>
      </c>
    </row>
    <row r="33">
      <c r="A33" t="n">
        <v>2.3</v>
      </c>
      <c r="B33" t="n">
        <v>3.29132</v>
      </c>
      <c r="C33" t="n">
        <v>2.29996</v>
      </c>
      <c r="D33" t="n">
        <v>7.56945</v>
      </c>
      <c r="E33" t="inlineStr">
        <is>
          <t>25.98</t>
        </is>
      </c>
      <c r="F33" t="inlineStr">
        <is>
          <t>0.34</t>
        </is>
      </c>
      <c r="G33" t="inlineStr">
        <is>
          <t>8.833</t>
        </is>
      </c>
      <c r="H33" t="n">
        <v>85.69512057058756</v>
      </c>
    </row>
    <row r="34">
      <c r="A34" t="n">
        <v>2.4</v>
      </c>
      <c r="B34" t="n">
        <v>3.29126</v>
      </c>
      <c r="C34" t="n">
        <v>2.40031</v>
      </c>
      <c r="D34" t="n">
        <v>7.90006</v>
      </c>
      <c r="E34" t="inlineStr">
        <is>
          <t>25.97</t>
        </is>
      </c>
      <c r="F34" t="inlineStr">
        <is>
          <t>0.34</t>
        </is>
      </c>
      <c r="G34" t="inlineStr">
        <is>
          <t>9.349</t>
        </is>
      </c>
      <c r="H34" t="n">
        <v>84.50165793132956</v>
      </c>
    </row>
    <row r="35">
      <c r="A35" t="n">
        <v>2.5</v>
      </c>
      <c r="B35" t="n">
        <v>3.29108</v>
      </c>
      <c r="C35" t="n">
        <v>2.50015</v>
      </c>
      <c r="D35" t="n">
        <v>8.2285</v>
      </c>
      <c r="E35" t="inlineStr">
        <is>
          <t>25.97</t>
        </is>
      </c>
      <c r="F35" t="inlineStr">
        <is>
          <t>0.37</t>
        </is>
      </c>
      <c r="G35" t="inlineStr">
        <is>
          <t>9.609</t>
        </is>
      </c>
      <c r="H35" t="n">
        <v>85.63326048496201</v>
      </c>
    </row>
    <row r="36">
      <c r="A36" t="n">
        <v>2.6</v>
      </c>
      <c r="B36" t="n">
        <v>3.29108</v>
      </c>
      <c r="C36" t="n">
        <v>2.60039</v>
      </c>
      <c r="D36" t="n">
        <v>8.558070000000001</v>
      </c>
      <c r="E36" t="inlineStr">
        <is>
          <t>25.97</t>
        </is>
      </c>
      <c r="F36" t="inlineStr">
        <is>
          <t>0.38</t>
        </is>
      </c>
      <c r="G36" t="inlineStr">
        <is>
          <t>9.869</t>
        </is>
      </c>
      <c r="H36" t="n">
        <v>86.71668862093425</v>
      </c>
    </row>
    <row r="37">
      <c r="A37" t="n">
        <v>2.7</v>
      </c>
      <c r="B37" t="n">
        <v>3.29108</v>
      </c>
      <c r="C37" t="n">
        <v>2.70021</v>
      </c>
      <c r="D37" t="n">
        <v>8.8866</v>
      </c>
      <c r="E37" t="inlineStr">
        <is>
          <t>25.97</t>
        </is>
      </c>
      <c r="F37" t="inlineStr">
        <is>
          <t>0.40</t>
        </is>
      </c>
      <c r="G37" t="inlineStr">
        <is>
          <t>10.388</t>
        </is>
      </c>
      <c r="H37" t="n">
        <v>85.54678475163649</v>
      </c>
    </row>
    <row r="38">
      <c r="A38" t="n">
        <v>2.8</v>
      </c>
      <c r="B38" t="n">
        <v>3.29102</v>
      </c>
      <c r="C38" t="n">
        <v>2.80019</v>
      </c>
      <c r="D38" t="n">
        <v>9.21546</v>
      </c>
      <c r="E38" t="inlineStr">
        <is>
          <t>25.97</t>
        </is>
      </c>
      <c r="F38" t="inlineStr">
        <is>
          <t>0.41</t>
        </is>
      </c>
      <c r="G38" t="inlineStr">
        <is>
          <t>10.648</t>
        </is>
      </c>
      <c r="H38" t="n">
        <v>86.54639368895567</v>
      </c>
    </row>
    <row r="39">
      <c r="A39" t="n">
        <v>2.9</v>
      </c>
      <c r="B39" t="n">
        <v>3.29102</v>
      </c>
      <c r="C39" t="n">
        <v>2.90001</v>
      </c>
      <c r="D39" t="n">
        <v>9.543979999999999</v>
      </c>
      <c r="E39" t="inlineStr">
        <is>
          <t>25.97</t>
        </is>
      </c>
      <c r="F39" t="inlineStr">
        <is>
          <t>0.42</t>
        </is>
      </c>
      <c r="G39" t="inlineStr">
        <is>
          <t>11.167</t>
        </is>
      </c>
      <c r="H39" t="n">
        <v>85.46592639025701</v>
      </c>
    </row>
    <row r="40">
      <c r="A40" t="n">
        <v>3</v>
      </c>
      <c r="B40" t="n">
        <v>3.29095</v>
      </c>
      <c r="C40" t="n">
        <v>3.00011</v>
      </c>
      <c r="D40" t="n">
        <v>9.87322</v>
      </c>
      <c r="E40" t="inlineStr">
        <is>
          <t>25.97</t>
        </is>
      </c>
      <c r="F40" t="inlineStr">
        <is>
          <t>0.44</t>
        </is>
      </c>
      <c r="G40" t="inlineStr">
        <is>
          <t>11.427</t>
        </is>
      </c>
      <c r="H40" t="n">
        <v>86.4025553513608</v>
      </c>
    </row>
    <row r="41">
      <c r="A41" t="n">
        <v>3.1</v>
      </c>
      <c r="B41" t="n">
        <v>3.29077</v>
      </c>
      <c r="C41" t="n">
        <v>3.09995</v>
      </c>
      <c r="D41" t="n">
        <v>10.2012</v>
      </c>
      <c r="E41" t="inlineStr">
        <is>
          <t>25.97</t>
        </is>
      </c>
      <c r="F41" t="inlineStr">
        <is>
          <t>0.45</t>
        </is>
      </c>
      <c r="G41" t="inlineStr">
        <is>
          <t>11.686</t>
        </is>
      </c>
      <c r="H41" t="n">
        <v>87.29419818586342</v>
      </c>
    </row>
    <row r="42">
      <c r="A42" t="n">
        <v>3.2</v>
      </c>
      <c r="B42" t="n">
        <v>3.29077</v>
      </c>
      <c r="C42" t="n">
        <v>3.20018</v>
      </c>
      <c r="D42" t="n">
        <v>10.5311</v>
      </c>
      <c r="E42" t="inlineStr">
        <is>
          <t>25.97</t>
        </is>
      </c>
      <c r="F42" t="inlineStr">
        <is>
          <t>0.46</t>
        </is>
      </c>
      <c r="G42" t="inlineStr">
        <is>
          <t>12.206</t>
        </is>
      </c>
      <c r="H42" t="n">
        <v>86.27805997050632</v>
      </c>
    </row>
    <row r="43">
      <c r="A43" t="n">
        <v>3.3</v>
      </c>
      <c r="B43" t="n">
        <v>3.29071</v>
      </c>
      <c r="C43" t="n">
        <v>3.30002</v>
      </c>
      <c r="D43" t="n">
        <v>10.8594</v>
      </c>
      <c r="E43" t="inlineStr">
        <is>
          <t>25.97</t>
        </is>
      </c>
      <c r="F43" t="inlineStr">
        <is>
          <t>0.48</t>
        </is>
      </c>
      <c r="G43" t="inlineStr">
        <is>
          <t>12.466</t>
        </is>
      </c>
      <c r="H43" t="n">
        <v>87.11214503449384</v>
      </c>
    </row>
    <row r="44">
      <c r="A44" t="n">
        <v>3.4</v>
      </c>
      <c r="B44" t="n">
        <v>3.29071</v>
      </c>
      <c r="C44" t="n">
        <v>3.40024</v>
      </c>
      <c r="D44" t="n">
        <v>11.1892</v>
      </c>
      <c r="E44" t="inlineStr">
        <is>
          <t>25.97</t>
        </is>
      </c>
      <c r="F44" t="inlineStr">
        <is>
          <t>0.50</t>
        </is>
      </c>
      <c r="G44" t="inlineStr">
        <is>
          <t>12.985</t>
        </is>
      </c>
      <c r="H44" t="n">
        <v>86.17019638043897</v>
      </c>
    </row>
    <row r="45">
      <c r="A45" t="n">
        <v>3.5</v>
      </c>
      <c r="B45" t="n">
        <v>3.29059</v>
      </c>
      <c r="C45" t="n">
        <v>3.50021</v>
      </c>
      <c r="D45" t="n">
        <v>11.518</v>
      </c>
      <c r="E45" t="inlineStr">
        <is>
          <t>25.97</t>
        </is>
      </c>
      <c r="F45" t="inlineStr">
        <is>
          <t>0.51</t>
        </is>
      </c>
      <c r="G45" t="inlineStr">
        <is>
          <t>13.245</t>
        </is>
      </c>
      <c r="H45" t="n">
        <v>86.96111740279352</v>
      </c>
    </row>
    <row r="46">
      <c r="A46" t="n">
        <v>3.6</v>
      </c>
      <c r="B46" t="n">
        <v>3.29059</v>
      </c>
      <c r="C46" t="n">
        <v>3.60017</v>
      </c>
      <c r="D46" t="n">
        <v>11.8469</v>
      </c>
      <c r="E46" t="inlineStr">
        <is>
          <t>25.97</t>
        </is>
      </c>
      <c r="F46" t="inlineStr">
        <is>
          <t>0.53</t>
        </is>
      </c>
      <c r="G46" t="inlineStr">
        <is>
          <t>13.769</t>
        </is>
      </c>
      <c r="H46" t="n">
        <v>86.0403805650374</v>
      </c>
    </row>
    <row r="47">
      <c r="A47" t="n">
        <v>3.7</v>
      </c>
      <c r="B47" t="n">
        <v>3.29047</v>
      </c>
      <c r="C47" t="n">
        <v>3.70013</v>
      </c>
      <c r="D47" t="n">
        <v>12.1748</v>
      </c>
      <c r="E47" t="inlineStr">
        <is>
          <t>25.98</t>
        </is>
      </c>
      <c r="F47" t="inlineStr">
        <is>
          <t>0.53</t>
        </is>
      </c>
      <c r="G47" t="inlineStr">
        <is>
          <t>14.029</t>
        </is>
      </c>
      <c r="H47" t="n">
        <v>86.78309216622709</v>
      </c>
    </row>
    <row r="48">
      <c r="A48" t="n">
        <v>3.8</v>
      </c>
      <c r="B48" t="n">
        <v>3.29041</v>
      </c>
      <c r="C48" t="n">
        <v>3.80037</v>
      </c>
      <c r="D48" t="n">
        <v>12.5048</v>
      </c>
      <c r="E48" t="inlineStr">
        <is>
          <t>25.98</t>
        </is>
      </c>
      <c r="F48" t="inlineStr">
        <is>
          <t>0.55</t>
        </is>
      </c>
      <c r="G48" t="inlineStr">
        <is>
          <t>14.289</t>
        </is>
      </c>
      <c r="H48" t="n">
        <v>87.51347190146265</v>
      </c>
    </row>
    <row r="49">
      <c r="A49" t="n">
        <v>3.9</v>
      </c>
      <c r="B49" t="n">
        <v>3.29034</v>
      </c>
      <c r="C49" t="n">
        <v>3.89995</v>
      </c>
      <c r="D49" t="n">
        <v>12.8322</v>
      </c>
      <c r="E49" t="inlineStr">
        <is>
          <t>25.98</t>
        </is>
      </c>
      <c r="F49" t="inlineStr">
        <is>
          <t>0.57</t>
        </is>
      </c>
      <c r="G49" t="inlineStr">
        <is>
          <t>14.809</t>
        </is>
      </c>
      <c r="H49" t="n">
        <v>86.65136065905868</v>
      </c>
    </row>
    <row r="50">
      <c r="A50" t="n">
        <v>4</v>
      </c>
      <c r="B50" t="n">
        <v>3.29034</v>
      </c>
      <c r="C50" t="n">
        <v>4.00031</v>
      </c>
      <c r="D50" t="n">
        <v>13.1619</v>
      </c>
      <c r="E50" t="inlineStr">
        <is>
          <t>25.98</t>
        </is>
      </c>
      <c r="F50" t="inlineStr">
        <is>
          <t>0.57</t>
        </is>
      </c>
      <c r="G50" t="inlineStr">
        <is>
          <t>15.068</t>
        </is>
      </c>
      <c r="H50" t="n">
        <v>87.35001327316166</v>
      </c>
    </row>
    <row r="51">
      <c r="A51" t="n">
        <v>4.1</v>
      </c>
      <c r="B51" t="n">
        <v>3.29028</v>
      </c>
      <c r="C51" t="n">
        <v>4.10001</v>
      </c>
      <c r="D51" t="n">
        <v>13.4902</v>
      </c>
      <c r="E51" t="inlineStr">
        <is>
          <t>25.98</t>
        </is>
      </c>
      <c r="F51" t="inlineStr">
        <is>
          <t>0.59</t>
        </is>
      </c>
      <c r="G51" t="inlineStr">
        <is>
          <t>15.328</t>
        </is>
      </c>
      <c r="H51" t="n">
        <v>88.01017745302714</v>
      </c>
    </row>
    <row r="52">
      <c r="A52" t="n">
        <v>4.2</v>
      </c>
      <c r="B52" t="n">
        <v>3.29016</v>
      </c>
      <c r="C52" t="n">
        <v>4.20023</v>
      </c>
      <c r="D52" t="n">
        <v>13.8194</v>
      </c>
      <c r="E52" t="inlineStr">
        <is>
          <t>25.98</t>
        </is>
      </c>
      <c r="F52" t="inlineStr">
        <is>
          <t>0.61</t>
        </is>
      </c>
      <c r="G52" t="inlineStr">
        <is>
          <t>15.848</t>
        </is>
      </c>
      <c r="H52" t="n">
        <v>87.19964664310955</v>
      </c>
    </row>
    <row r="53">
      <c r="A53" t="n">
        <v>4.3</v>
      </c>
      <c r="B53" t="n">
        <v>3.29016</v>
      </c>
      <c r="C53" t="n">
        <v>4.3002</v>
      </c>
      <c r="D53" t="n">
        <v>14.1484</v>
      </c>
      <c r="E53" t="inlineStr">
        <is>
          <t>25.99</t>
        </is>
      </c>
      <c r="F53" t="inlineStr">
        <is>
          <t>0.62</t>
        </is>
      </c>
      <c r="G53" t="inlineStr">
        <is>
          <t>16.114</t>
        </is>
      </c>
      <c r="H53" t="n">
        <v>87.80191138140748</v>
      </c>
    </row>
    <row r="54">
      <c r="A54" t="n">
        <v>4.4</v>
      </c>
      <c r="B54" t="n">
        <v>3.2901</v>
      </c>
      <c r="C54" t="n">
        <v>4.39977</v>
      </c>
      <c r="D54" t="n">
        <v>14.4757</v>
      </c>
      <c r="E54" t="inlineStr">
        <is>
          <t>25.99</t>
        </is>
      </c>
      <c r="F54" t="inlineStr">
        <is>
          <t>0.64</t>
        </is>
      </c>
      <c r="G54" t="inlineStr">
        <is>
          <t>16.634</t>
        </is>
      </c>
      <c r="H54" t="n">
        <v>87.02476854635084</v>
      </c>
    </row>
    <row r="55">
      <c r="A55" t="n">
        <v>4.5</v>
      </c>
      <c r="B55" t="n">
        <v>3.29004</v>
      </c>
      <c r="C55" t="n">
        <v>4.50026</v>
      </c>
      <c r="D55" t="n">
        <v>14.8056</v>
      </c>
      <c r="E55" t="inlineStr">
        <is>
          <t>25.99</t>
        </is>
      </c>
      <c r="F55" t="inlineStr">
        <is>
          <t>0.65</t>
        </is>
      </c>
      <c r="G55" t="inlineStr">
        <is>
          <t>16.893</t>
        </is>
      </c>
      <c r="H55" t="n">
        <v>87.64340259278991</v>
      </c>
    </row>
    <row r="56">
      <c r="A56" t="n">
        <v>4.6</v>
      </c>
      <c r="B56" t="n">
        <v>3.28998</v>
      </c>
      <c r="C56" t="n">
        <v>4.59996</v>
      </c>
      <c r="D56" t="n">
        <v>15.134</v>
      </c>
      <c r="E56" t="inlineStr">
        <is>
          <t>25.99</t>
        </is>
      </c>
      <c r="F56" t="inlineStr">
        <is>
          <t>0.66</t>
        </is>
      </c>
      <c r="G56" t="inlineStr">
        <is>
          <t>17.153</t>
        </is>
      </c>
      <c r="H56" t="n">
        <v>88.22946423366176</v>
      </c>
    </row>
    <row r="57">
      <c r="A57" t="n">
        <v>4.7</v>
      </c>
      <c r="B57" t="n">
        <v>3.28998</v>
      </c>
      <c r="C57" t="n">
        <v>4.7002</v>
      </c>
      <c r="D57" t="n">
        <v>15.4635</v>
      </c>
      <c r="E57" t="inlineStr">
        <is>
          <t>25.99</t>
        </is>
      </c>
      <c r="F57" t="inlineStr">
        <is>
          <t>0.68</t>
        </is>
      </c>
      <c r="G57" t="inlineStr">
        <is>
          <t>17.673</t>
        </is>
      </c>
      <c r="H57" t="n">
        <v>87.49787811916484</v>
      </c>
    </row>
    <row r="58">
      <c r="A58" t="n">
        <v>4.8</v>
      </c>
      <c r="B58" t="n">
        <v>3.28998</v>
      </c>
      <c r="C58" t="n">
        <v>4.80003</v>
      </c>
      <c r="D58" t="n">
        <v>15.792</v>
      </c>
      <c r="E58" t="inlineStr">
        <is>
          <t>26.00</t>
        </is>
      </c>
      <c r="F58" t="inlineStr">
        <is>
          <t>0.69</t>
        </is>
      </c>
      <c r="G58" t="inlineStr">
        <is>
          <t>17.940</t>
        </is>
      </c>
      <c r="H58" t="n">
        <v>88.0267558528428</v>
      </c>
    </row>
    <row r="59">
      <c r="A59" t="n">
        <v>4.9</v>
      </c>
      <c r="B59" t="n">
        <v>3.28979</v>
      </c>
      <c r="C59" t="n">
        <v>4.90039</v>
      </c>
      <c r="D59" t="n">
        <v>16.1216</v>
      </c>
      <c r="E59" t="inlineStr">
        <is>
          <t>25.99</t>
        </is>
      </c>
      <c r="F59" t="inlineStr">
        <is>
          <t>0.71</t>
        </is>
      </c>
      <c r="G59" t="inlineStr">
        <is>
          <t>18.453</t>
        </is>
      </c>
      <c r="H59" t="n">
        <v>87.36573998807783</v>
      </c>
    </row>
    <row r="60">
      <c r="A60" t="n">
        <v>5</v>
      </c>
      <c r="B60" t="n">
        <v>3.28979</v>
      </c>
      <c r="C60" t="n">
        <v>4.99997</v>
      </c>
      <c r="D60" t="n">
        <v>16.4489</v>
      </c>
      <c r="E60" t="inlineStr">
        <is>
          <t>25.99</t>
        </is>
      </c>
      <c r="F60" t="inlineStr">
        <is>
          <t>0.72</t>
        </is>
      </c>
      <c r="G60" t="inlineStr">
        <is>
          <t>18.720</t>
        </is>
      </c>
      <c r="H60" t="n">
        <v>87.86805555555554</v>
      </c>
    </row>
    <row r="61">
      <c r="A61" t="n">
        <v>5.1</v>
      </c>
      <c r="B61" t="n">
        <v>3.28967</v>
      </c>
      <c r="C61" t="n">
        <v>5.10033</v>
      </c>
      <c r="D61" t="n">
        <v>16.7784</v>
      </c>
      <c r="E61" t="inlineStr">
        <is>
          <t>26.00</t>
        </is>
      </c>
      <c r="F61" t="inlineStr">
        <is>
          <t>0.72</t>
        </is>
      </c>
      <c r="G61" t="inlineStr">
        <is>
          <t>18.980</t>
        </is>
      </c>
      <c r="H61" t="n">
        <v>88.40042149631191</v>
      </c>
    </row>
    <row r="62">
      <c r="A62" t="n">
        <v>5.2</v>
      </c>
      <c r="B62" t="n">
        <v>3.28967</v>
      </c>
      <c r="C62" t="n">
        <v>5.20003</v>
      </c>
      <c r="D62" t="n">
        <v>17.1064</v>
      </c>
      <c r="E62" t="inlineStr">
        <is>
          <t>26.00</t>
        </is>
      </c>
      <c r="F62" t="inlineStr">
        <is>
          <t>0.75</t>
        </is>
      </c>
      <c r="G62" t="inlineStr">
        <is>
          <t>19.500</t>
        </is>
      </c>
      <c r="H62" t="n">
        <v>87.72512820512821</v>
      </c>
    </row>
    <row r="63">
      <c r="A63" t="n">
        <v>5.3</v>
      </c>
      <c r="B63" t="n">
        <v>3.28967</v>
      </c>
      <c r="C63" t="n">
        <v>5.30038</v>
      </c>
      <c r="D63" t="n">
        <v>17.4365</v>
      </c>
      <c r="E63" t="inlineStr">
        <is>
          <t>26.00</t>
        </is>
      </c>
      <c r="F63" t="inlineStr">
        <is>
          <t>0.76</t>
        </is>
      </c>
      <c r="G63" t="inlineStr">
        <is>
          <t>19.760</t>
        </is>
      </c>
      <c r="H63" t="n">
        <v>88.2413967611336</v>
      </c>
    </row>
    <row r="64">
      <c r="A64" t="n">
        <v>5.4</v>
      </c>
      <c r="B64" t="n">
        <v>3.28955</v>
      </c>
      <c r="C64" t="n">
        <v>5.40022</v>
      </c>
      <c r="D64" t="n">
        <v>17.7647</v>
      </c>
      <c r="E64" t="inlineStr">
        <is>
          <t>26.00</t>
        </is>
      </c>
      <c r="F64" t="inlineStr">
        <is>
          <t>0.78</t>
        </is>
      </c>
      <c r="G64" t="inlineStr">
        <is>
          <t>20.280</t>
        </is>
      </c>
      <c r="H64" t="n">
        <v>87.59714003944772</v>
      </c>
    </row>
    <row r="65">
      <c r="A65" t="n">
        <v>5.5</v>
      </c>
      <c r="B65" t="n">
        <v>3.28955</v>
      </c>
      <c r="C65" t="n">
        <v>5.50032</v>
      </c>
      <c r="D65" t="n">
        <v>18.0936</v>
      </c>
      <c r="E65" t="inlineStr">
        <is>
          <t>26.01</t>
        </is>
      </c>
      <c r="F65" t="inlineStr">
        <is>
          <t>0.79</t>
        </is>
      </c>
      <c r="G65" t="inlineStr">
        <is>
          <t>20.548</t>
        </is>
      </c>
      <c r="H65" t="n">
        <v>88.05528518590617</v>
      </c>
    </row>
    <row r="66">
      <c r="A66" t="n">
        <v>5.6</v>
      </c>
      <c r="B66" t="n">
        <v>3.28943</v>
      </c>
      <c r="C66" t="n">
        <v>5.60016</v>
      </c>
      <c r="D66" t="n">
        <v>18.4217</v>
      </c>
      <c r="E66" t="inlineStr">
        <is>
          <t>26.01</t>
        </is>
      </c>
      <c r="F66" t="inlineStr">
        <is>
          <t>0.80</t>
        </is>
      </c>
      <c r="G66" t="inlineStr">
        <is>
          <t>20.808</t>
        </is>
      </c>
      <c r="H66" t="n">
        <v>88.53181468665898</v>
      </c>
    </row>
    <row r="67">
      <c r="A67" t="n">
        <v>5.7</v>
      </c>
      <c r="B67" t="n">
        <v>3.28937</v>
      </c>
      <c r="C67" t="n">
        <v>5.70052</v>
      </c>
      <c r="D67" t="n">
        <v>18.7506</v>
      </c>
      <c r="E67" t="inlineStr">
        <is>
          <t>26.01</t>
        </is>
      </c>
      <c r="F67" t="inlineStr">
        <is>
          <t>0.82</t>
        </is>
      </c>
      <c r="G67" t="inlineStr">
        <is>
          <t>21.328</t>
        </is>
      </c>
      <c r="H67" t="n">
        <v>87.91541635408852</v>
      </c>
    </row>
    <row r="68">
      <c r="A68" t="n">
        <v>5.8</v>
      </c>
      <c r="B68" t="n">
        <v>3.28918</v>
      </c>
      <c r="C68" t="n">
        <v>5.80008</v>
      </c>
      <c r="D68" t="n">
        <v>19.0779</v>
      </c>
      <c r="E68" t="inlineStr">
        <is>
          <t>26.01</t>
        </is>
      </c>
      <c r="F68" t="inlineStr">
        <is>
          <t>0.83</t>
        </is>
      </c>
      <c r="G68" t="inlineStr">
        <is>
          <t>21.588</t>
        </is>
      </c>
      <c r="H68" t="n">
        <v>88.37270705947748</v>
      </c>
    </row>
    <row r="69">
      <c r="A69" t="n">
        <v>5.9</v>
      </c>
      <c r="B69" t="n">
        <v>3.28925</v>
      </c>
      <c r="C69" t="n">
        <v>5.90045</v>
      </c>
      <c r="D69" t="n">
        <v>19.408</v>
      </c>
      <c r="E69" t="inlineStr">
        <is>
          <t>26.01</t>
        </is>
      </c>
      <c r="F69" t="inlineStr">
        <is>
          <t>0.84</t>
        </is>
      </c>
      <c r="G69" t="inlineStr">
        <is>
          <t>22.109</t>
        </is>
      </c>
      <c r="H69" t="n">
        <v>87.78325568772898</v>
      </c>
    </row>
    <row r="70">
      <c r="A70" t="n">
        <v>6</v>
      </c>
      <c r="B70" t="n">
        <v>3.28918</v>
      </c>
      <c r="C70" t="n">
        <v>6.00002</v>
      </c>
      <c r="D70" t="n">
        <v>19.736</v>
      </c>
      <c r="E70" t="inlineStr">
        <is>
          <t>26.02</t>
        </is>
      </c>
      <c r="F70" t="inlineStr">
        <is>
          <t>0.86</t>
        </is>
      </c>
      <c r="G70" t="inlineStr">
        <is>
          <t>22.377</t>
        </is>
      </c>
      <c r="H70" t="n">
        <v>88.19770299861466</v>
      </c>
    </row>
    <row r="71">
      <c r="A71" t="n">
        <v>6.1</v>
      </c>
      <c r="B71" t="n">
        <v>3.28918</v>
      </c>
      <c r="C71" t="n">
        <v>6.10037</v>
      </c>
      <c r="D71" t="n">
        <v>20.0653</v>
      </c>
      <c r="E71" t="inlineStr">
        <is>
          <t>26.02</t>
        </is>
      </c>
      <c r="F71" t="inlineStr">
        <is>
          <t>0.88</t>
        </is>
      </c>
      <c r="G71" t="inlineStr">
        <is>
          <t>22.898</t>
        </is>
      </c>
      <c r="H71" t="n">
        <v>87.62905057210237</v>
      </c>
    </row>
    <row r="72">
      <c r="A72" t="n">
        <v>6.2</v>
      </c>
      <c r="B72" t="n">
        <v>3.28906</v>
      </c>
      <c r="C72" t="n">
        <v>6.20035</v>
      </c>
      <c r="D72" t="n">
        <v>20.3933</v>
      </c>
      <c r="E72" t="inlineStr">
        <is>
          <t>26.02</t>
        </is>
      </c>
      <c r="F72" t="inlineStr">
        <is>
          <t>0.88</t>
        </is>
      </c>
      <c r="G72" t="inlineStr">
        <is>
          <t>23.158</t>
        </is>
      </c>
      <c r="H72" t="n">
        <v>88.06157699283185</v>
      </c>
    </row>
    <row r="73">
      <c r="A73" t="n">
        <v>6.3</v>
      </c>
      <c r="B73" t="n">
        <v>3.28888</v>
      </c>
      <c r="C73" t="n">
        <v>6.30045</v>
      </c>
      <c r="D73" t="n">
        <v>20.7213</v>
      </c>
      <c r="E73" t="inlineStr">
        <is>
          <t>26.02</t>
        </is>
      </c>
      <c r="F73" t="inlineStr">
        <is>
          <t>0.91</t>
        </is>
      </c>
      <c r="G73" t="inlineStr">
        <is>
          <t>23.678</t>
        </is>
      </c>
      <c r="H73" t="n">
        <v>87.512881155503</v>
      </c>
    </row>
    <row r="74">
      <c r="A74" t="n">
        <v>6.4</v>
      </c>
      <c r="B74" t="n">
        <v>3.28888</v>
      </c>
      <c r="C74" t="n">
        <v>6.40015</v>
      </c>
      <c r="D74" t="n">
        <v>21.0493</v>
      </c>
      <c r="E74" t="inlineStr">
        <is>
          <t>26.02</t>
        </is>
      </c>
      <c r="F74" t="inlineStr">
        <is>
          <t>0.92</t>
        </is>
      </c>
      <c r="G74" t="inlineStr">
        <is>
          <t>23.938</t>
        </is>
      </c>
      <c r="H74" t="n">
        <v>87.93257582087058</v>
      </c>
    </row>
    <row r="75">
      <c r="A75" t="n">
        <v>6.5</v>
      </c>
      <c r="B75" t="n">
        <v>3.28882</v>
      </c>
      <c r="C75" t="n">
        <v>6.50064</v>
      </c>
      <c r="D75" t="n">
        <v>21.3794</v>
      </c>
      <c r="E75" t="inlineStr">
        <is>
          <t>26.02</t>
        </is>
      </c>
      <c r="F75" t="inlineStr">
        <is>
          <t>0.94</t>
        </is>
      </c>
      <c r="G75" t="inlineStr">
        <is>
          <t>24.459</t>
        </is>
      </c>
      <c r="H75" t="n">
        <v>87.40913365223435</v>
      </c>
    </row>
    <row r="76">
      <c r="A76" t="n">
        <v>6.6</v>
      </c>
      <c r="B76" t="n">
        <v>3.28876</v>
      </c>
      <c r="C76" t="n">
        <v>6.6002</v>
      </c>
      <c r="D76" t="n">
        <v>21.7065</v>
      </c>
      <c r="E76" t="inlineStr">
        <is>
          <t>26.02</t>
        </is>
      </c>
      <c r="F76" t="inlineStr">
        <is>
          <t>0.95</t>
        </is>
      </c>
      <c r="G76" t="inlineStr">
        <is>
          <t>24.719</t>
        </is>
      </c>
      <c r="H76" t="n">
        <v>87.81301832598405</v>
      </c>
    </row>
    <row r="77">
      <c r="A77" t="n">
        <v>6.7</v>
      </c>
      <c r="B77" t="n">
        <v>3.28857</v>
      </c>
      <c r="C77" t="n">
        <v>6.70056</v>
      </c>
      <c r="D77" t="n">
        <v>22.0353</v>
      </c>
      <c r="E77" t="inlineStr">
        <is>
          <t>26.03</t>
        </is>
      </c>
      <c r="F77" t="inlineStr">
        <is>
          <t>0.96</t>
        </is>
      </c>
      <c r="G77" t="inlineStr">
        <is>
          <t>25.249</t>
        </is>
      </c>
      <c r="H77" t="n">
        <v>87.27197116717494</v>
      </c>
    </row>
    <row r="78">
      <c r="A78" t="n">
        <v>6.8</v>
      </c>
      <c r="B78" t="n">
        <v>3.28857</v>
      </c>
      <c r="C78" t="n">
        <v>6.80028</v>
      </c>
      <c r="D78" t="n">
        <v>22.3632</v>
      </c>
      <c r="E78" t="inlineStr">
        <is>
          <t>26.03</t>
        </is>
      </c>
      <c r="F78" t="inlineStr">
        <is>
          <t>0.98</t>
        </is>
      </c>
      <c r="G78" t="inlineStr">
        <is>
          <t>25.509</t>
        </is>
      </c>
      <c r="H78" t="n">
        <v>87.66788192402682</v>
      </c>
    </row>
    <row r="79">
      <c r="A79" t="n">
        <v>6.9</v>
      </c>
      <c r="B79" t="n">
        <v>3.28857</v>
      </c>
      <c r="C79" t="n">
        <v>6.90063</v>
      </c>
      <c r="D79" t="n">
        <v>22.6932</v>
      </c>
      <c r="E79" t="inlineStr">
        <is>
          <t>26.03</t>
        </is>
      </c>
      <c r="F79" t="inlineStr">
        <is>
          <t>1.00</t>
        </is>
      </c>
      <c r="G79" t="inlineStr">
        <is>
          <t>26.030</t>
        </is>
      </c>
      <c r="H79" t="n">
        <v>87.18094506338839</v>
      </c>
    </row>
    <row r="80">
      <c r="A80" t="n">
        <v>7</v>
      </c>
      <c r="B80" t="n">
        <v>3.28845</v>
      </c>
      <c r="C80" t="n">
        <v>7.00047</v>
      </c>
      <c r="D80" t="n">
        <v>23.0203</v>
      </c>
      <c r="E80" t="inlineStr">
        <is>
          <t>26.03</t>
        </is>
      </c>
      <c r="F80" t="inlineStr">
        <is>
          <t>1.00</t>
        </is>
      </c>
      <c r="G80" t="inlineStr">
        <is>
          <t>26.290</t>
        </is>
      </c>
      <c r="H80" t="n">
        <v>87.56295169265881</v>
      </c>
    </row>
    <row r="81">
      <c r="A81" t="n">
        <v>7.1</v>
      </c>
      <c r="B81" t="n">
        <v>3.28851</v>
      </c>
      <c r="C81" t="n">
        <v>7.09991</v>
      </c>
      <c r="D81" t="n">
        <v>23.3482</v>
      </c>
      <c r="E81" t="inlineStr">
        <is>
          <t>26.03</t>
        </is>
      </c>
      <c r="F81" t="inlineStr">
        <is>
          <t>1.02</t>
        </is>
      </c>
      <c r="G81" t="inlineStr">
        <is>
          <t>26.551</t>
        </is>
      </c>
      <c r="H81" t="n">
        <v>87.93717750743852</v>
      </c>
    </row>
    <row r="82">
      <c r="A82" t="n">
        <v>7.2</v>
      </c>
      <c r="B82" t="n">
        <v>3.28827</v>
      </c>
      <c r="C82" t="n">
        <v>7.20027</v>
      </c>
      <c r="D82" t="n">
        <v>23.6764</v>
      </c>
      <c r="E82" t="inlineStr">
        <is>
          <t>26.03</t>
        </is>
      </c>
      <c r="F82" t="inlineStr">
        <is>
          <t>1.04</t>
        </is>
      </c>
      <c r="G82" t="inlineStr">
        <is>
          <t>27.082</t>
        </is>
      </c>
      <c r="H82" t="n">
        <v>87.42485783915515</v>
      </c>
    </row>
    <row r="83">
      <c r="A83" t="n">
        <v>7.3</v>
      </c>
      <c r="B83" t="n">
        <v>3.28827</v>
      </c>
      <c r="C83" t="n">
        <v>7.29997</v>
      </c>
      <c r="D83" t="n">
        <v>24.0043</v>
      </c>
      <c r="E83" t="inlineStr">
        <is>
          <t>26.04</t>
        </is>
      </c>
      <c r="F83" t="inlineStr">
        <is>
          <t>1.05</t>
        </is>
      </c>
      <c r="G83" t="inlineStr">
        <is>
          <t>27.342</t>
        </is>
      </c>
      <c r="H83" t="n">
        <v>87.79277302318778</v>
      </c>
    </row>
    <row r="84">
      <c r="A84" t="n">
        <v>7.4</v>
      </c>
      <c r="B84" t="n">
        <v>3.28827</v>
      </c>
      <c r="C84" t="n">
        <v>7.40007</v>
      </c>
      <c r="D84" t="n">
        <v>24.3334</v>
      </c>
      <c r="E84" t="inlineStr">
        <is>
          <t>26.04</t>
        </is>
      </c>
      <c r="F84" t="inlineStr">
        <is>
          <t>1.06</t>
        </is>
      </c>
      <c r="G84" t="inlineStr">
        <is>
          <t>27.602</t>
        </is>
      </c>
      <c r="H84" t="n">
        <v>88.15810448518224</v>
      </c>
    </row>
    <row r="85">
      <c r="A85" t="n">
        <v>7.5</v>
      </c>
      <c r="B85" t="n">
        <v>3.28815</v>
      </c>
      <c r="C85" t="n">
        <v>7.50003</v>
      </c>
      <c r="D85" t="n">
        <v>24.6612</v>
      </c>
      <c r="E85" t="inlineStr">
        <is>
          <t>26.04</t>
        </is>
      </c>
      <c r="F85" t="inlineStr">
        <is>
          <t>1.07</t>
        </is>
      </c>
      <c r="G85" t="inlineStr">
        <is>
          <t>28.123</t>
        </is>
      </c>
      <c r="H85" t="n">
        <v>87.69050243572877</v>
      </c>
    </row>
    <row r="86">
      <c r="A86" t="n">
        <v>7.6</v>
      </c>
      <c r="B86" t="n">
        <v>3.28796</v>
      </c>
      <c r="C86" t="n">
        <v>7.6004</v>
      </c>
      <c r="D86" t="n">
        <v>24.9898</v>
      </c>
      <c r="E86" t="inlineStr">
        <is>
          <t>26.04</t>
        </is>
      </c>
      <c r="F86" t="inlineStr">
        <is>
          <t>1.10</t>
        </is>
      </c>
      <c r="G86" t="inlineStr">
        <is>
          <t>28.644</t>
        </is>
      </c>
      <c r="H86" t="n">
        <v>87.24270353302612</v>
      </c>
    </row>
    <row r="87">
      <c r="A87" t="n">
        <v>7.7</v>
      </c>
      <c r="B87" t="n">
        <v>3.28784</v>
      </c>
      <c r="C87" t="n">
        <v>7.69997</v>
      </c>
      <c r="D87" t="n">
        <v>25.3172</v>
      </c>
      <c r="E87" t="inlineStr">
        <is>
          <t>26.04</t>
        </is>
      </c>
      <c r="F87" t="inlineStr">
        <is>
          <t>1.13</t>
        </is>
      </c>
      <c r="G87" t="inlineStr">
        <is>
          <t>29.436</t>
        </is>
      </c>
      <c r="H87" t="n">
        <v>86.00760972958282</v>
      </c>
    </row>
    <row r="88">
      <c r="A88" t="n">
        <v>7.8</v>
      </c>
      <c r="B88" t="n">
        <v>3.28809</v>
      </c>
      <c r="C88" t="n">
        <v>7.80032</v>
      </c>
      <c r="D88" t="n">
        <v>25.6486</v>
      </c>
      <c r="E88" t="inlineStr">
        <is>
          <t>26.05</t>
        </is>
      </c>
      <c r="F88" t="inlineStr">
        <is>
          <t>1.12</t>
        </is>
      </c>
      <c r="G88" t="inlineStr">
        <is>
          <t>29.176</t>
        </is>
      </c>
      <c r="H88" t="n">
        <v>87.90992596654785</v>
      </c>
    </row>
    <row r="89">
      <c r="A89" t="n">
        <v>7.9</v>
      </c>
      <c r="B89" t="n">
        <v>3.28796</v>
      </c>
      <c r="C89" t="n">
        <v>7.8999</v>
      </c>
      <c r="D89" t="n">
        <v>25.975</v>
      </c>
      <c r="E89" t="inlineStr">
        <is>
          <t>26.05</t>
        </is>
      </c>
      <c r="F89" t="inlineStr">
        <is>
          <t>1.14</t>
        </is>
      </c>
      <c r="G89" t="inlineStr">
        <is>
          <t>29.697</t>
        </is>
      </c>
      <c r="H89" t="n">
        <v>87.46674748291073</v>
      </c>
    </row>
    <row r="90">
      <c r="A90" t="n">
        <v>8</v>
      </c>
      <c r="B90" t="n">
        <v>3.28778</v>
      </c>
      <c r="C90" t="n">
        <v>8.000400000000001</v>
      </c>
      <c r="D90" t="n">
        <v>26.3036</v>
      </c>
      <c r="E90" t="inlineStr">
        <is>
          <t>26.05</t>
        </is>
      </c>
      <c r="F90" t="inlineStr">
        <is>
          <t>1.16</t>
        </is>
      </c>
      <c r="G90" t="inlineStr">
        <is>
          <t>30.218</t>
        </is>
      </c>
      <c r="H90" t="n">
        <v>87.0461314448342</v>
      </c>
    </row>
    <row r="91">
      <c r="A91" t="n">
        <v>8.1</v>
      </c>
      <c r="B91" t="n">
        <v>3.28766</v>
      </c>
      <c r="C91" t="n">
        <v>8.10022</v>
      </c>
      <c r="D91" t="n">
        <v>26.6308</v>
      </c>
      <c r="E91" t="inlineStr">
        <is>
          <t>26.05</t>
        </is>
      </c>
      <c r="F91" t="inlineStr">
        <is>
          <t>1.18</t>
        </is>
      </c>
      <c r="G91" t="inlineStr">
        <is>
          <t>30.739</t>
        </is>
      </c>
      <c r="H91" t="n">
        <v>86.63521910276847</v>
      </c>
    </row>
    <row r="92">
      <c r="A92" t="n">
        <v>8.199999999999999</v>
      </c>
      <c r="B92" t="n">
        <v>3.2876</v>
      </c>
      <c r="C92" t="n">
        <v>8.20032</v>
      </c>
      <c r="D92" t="n">
        <v>26.9593</v>
      </c>
      <c r="E92" t="inlineStr">
        <is>
          <t>26.05</t>
        </is>
      </c>
      <c r="F92" t="inlineStr">
        <is>
          <t>1.20</t>
        </is>
      </c>
      <c r="G92" t="inlineStr">
        <is>
          <t>31.272</t>
        </is>
      </c>
      <c r="H92" t="n">
        <v>86.20906881555385</v>
      </c>
    </row>
    <row r="93">
      <c r="A93" t="n">
        <v>8.300000000000001</v>
      </c>
      <c r="B93" t="n">
        <v>3.28748</v>
      </c>
      <c r="C93" t="n">
        <v>8.30003</v>
      </c>
      <c r="D93" t="n">
        <v>27.2862</v>
      </c>
      <c r="E93" t="inlineStr">
        <is>
          <t>26.06</t>
        </is>
      </c>
      <c r="F93" t="inlineStr">
        <is>
          <t>1.21</t>
        </is>
      </c>
      <c r="G93" t="inlineStr">
        <is>
          <t>31.793</t>
        </is>
      </c>
      <c r="H93" t="n">
        <v>85.82455257446608</v>
      </c>
    </row>
    <row r="94">
      <c r="A94" t="n">
        <v>8.4</v>
      </c>
      <c r="B94" t="n">
        <v>3.28723</v>
      </c>
      <c r="C94" t="n">
        <v>8.40039</v>
      </c>
      <c r="D94" t="n">
        <v>27.614</v>
      </c>
      <c r="E94" t="inlineStr">
        <is>
          <t>26.06</t>
        </is>
      </c>
      <c r="F94" t="inlineStr">
        <is>
          <t>1.24</t>
        </is>
      </c>
      <c r="G94" t="inlineStr">
        <is>
          <t>32.314</t>
        </is>
      </c>
      <c r="H94" t="n">
        <v>85.45522064739741</v>
      </c>
    </row>
    <row r="95">
      <c r="A95" t="n">
        <v>8.5</v>
      </c>
      <c r="B95" t="n">
        <v>3.28705</v>
      </c>
      <c r="C95" t="n">
        <v>8.50009</v>
      </c>
      <c r="D95" t="n">
        <v>27.9412</v>
      </c>
      <c r="E95" t="inlineStr">
        <is>
          <t>26.06</t>
        </is>
      </c>
      <c r="F95" t="inlineStr">
        <is>
          <t>1.25</t>
        </is>
      </c>
      <c r="G95" t="inlineStr">
        <is>
          <t>32.588</t>
        </is>
      </c>
      <c r="H95" t="n">
        <v>85.7407634712164</v>
      </c>
    </row>
    <row r="96">
      <c r="A96" t="n">
        <v>8.6</v>
      </c>
      <c r="B96" t="n">
        <v>3.28723</v>
      </c>
      <c r="C96" t="n">
        <v>8.60045</v>
      </c>
      <c r="D96" t="n">
        <v>28.2722</v>
      </c>
      <c r="E96" t="inlineStr">
        <is>
          <t>26.07</t>
        </is>
      </c>
      <c r="F96" t="inlineStr">
        <is>
          <t>1.26</t>
        </is>
      </c>
      <c r="G96" t="inlineStr">
        <is>
          <t>32.848</t>
        </is>
      </c>
      <c r="H96" t="n">
        <v>86.06977593765222</v>
      </c>
    </row>
    <row r="97">
      <c r="A97" t="n">
        <v>8.699999999999999</v>
      </c>
      <c r="B97" t="n">
        <v>3.28784</v>
      </c>
      <c r="C97" t="n">
        <v>8.700150000000001</v>
      </c>
      <c r="D97" t="n">
        <v>28.6047</v>
      </c>
      <c r="E97" t="inlineStr">
        <is>
          <t>26.07</t>
        </is>
      </c>
      <c r="F97" t="inlineStr">
        <is>
          <t>1.24</t>
        </is>
      </c>
      <c r="G97" t="inlineStr">
        <is>
          <t>32.327</t>
        </is>
      </c>
      <c r="H97" t="n">
        <v>88.4854765366412</v>
      </c>
    </row>
    <row r="98">
      <c r="A98" t="n">
        <v>8.800000000000001</v>
      </c>
      <c r="B98" t="n">
        <v>3.28778</v>
      </c>
      <c r="C98" t="n">
        <v>8.80064</v>
      </c>
      <c r="D98" t="n">
        <v>28.9346</v>
      </c>
      <c r="E98" t="inlineStr">
        <is>
          <t>26.07</t>
        </is>
      </c>
      <c r="F98" t="inlineStr">
        <is>
          <t>1.26</t>
        </is>
      </c>
      <c r="G98" t="inlineStr">
        <is>
          <t>32.848</t>
        </is>
      </c>
      <c r="H98" t="n">
        <v>88.0863370677058</v>
      </c>
    </row>
    <row r="99">
      <c r="A99" t="n">
        <v>8.9</v>
      </c>
      <c r="B99" t="n">
        <v>3.28766</v>
      </c>
      <c r="C99" t="n">
        <v>8.90048</v>
      </c>
      <c r="D99" t="n">
        <v>29.2617</v>
      </c>
      <c r="E99" t="inlineStr">
        <is>
          <t>26.07</t>
        </is>
      </c>
      <c r="F99" t="inlineStr">
        <is>
          <t>1.27</t>
        </is>
      </c>
      <c r="G99" t="inlineStr">
        <is>
          <t>33.109</t>
        </is>
      </c>
      <c r="H99" t="n">
        <v>88.37989670482345</v>
      </c>
    </row>
    <row r="100">
      <c r="A100" t="n">
        <v>9</v>
      </c>
      <c r="B100" t="n">
        <v>3.2876</v>
      </c>
      <c r="C100" t="n">
        <v>9.000579999999999</v>
      </c>
      <c r="D100" t="n">
        <v>29.5908</v>
      </c>
      <c r="E100" t="inlineStr">
        <is>
          <t>26.07</t>
        </is>
      </c>
      <c r="F100" t="inlineStr">
        <is>
          <t>1.28</t>
        </is>
      </c>
      <c r="G100" t="inlineStr">
        <is>
          <t>33.382</t>
        </is>
      </c>
      <c r="H100" t="n">
        <v>88.64298124737884</v>
      </c>
    </row>
    <row r="101">
      <c r="A101" t="n">
        <v>9.1</v>
      </c>
      <c r="B101" t="n">
        <v>3.2876</v>
      </c>
      <c r="C101" t="n">
        <v>9.10028</v>
      </c>
      <c r="D101" t="n">
        <v>29.9181</v>
      </c>
      <c r="E101" t="inlineStr">
        <is>
          <t>26.08</t>
        </is>
      </c>
      <c r="F101" t="inlineStr">
        <is>
          <t>1.29</t>
        </is>
      </c>
      <c r="G101" t="inlineStr">
        <is>
          <t>33.904</t>
        </is>
      </c>
      <c r="H101" t="n">
        <v>88.2435700802265</v>
      </c>
    </row>
    <row r="102">
      <c r="A102" t="n">
        <v>9.199999999999999</v>
      </c>
      <c r="B102" t="n">
        <v>3.2876</v>
      </c>
      <c r="C102" t="n">
        <v>9.20064</v>
      </c>
      <c r="D102" t="n">
        <v>30.248</v>
      </c>
      <c r="E102" t="inlineStr">
        <is>
          <t>26.08</t>
        </is>
      </c>
      <c r="F102" t="inlineStr">
        <is>
          <t>1.31</t>
        </is>
      </c>
      <c r="G102" t="inlineStr">
        <is>
          <t>34.165</t>
        </is>
      </c>
      <c r="H102" t="n">
        <v>88.53505049026782</v>
      </c>
    </row>
    <row r="103">
      <c r="A103" t="n">
        <v>9.300000000000001</v>
      </c>
      <c r="B103" t="n">
        <v>3.28754</v>
      </c>
      <c r="C103" t="n">
        <v>9.300219999999999</v>
      </c>
      <c r="D103" t="n">
        <v>30.5749</v>
      </c>
      <c r="E103" t="inlineStr">
        <is>
          <t>26.08</t>
        </is>
      </c>
      <c r="F103" t="inlineStr">
        <is>
          <t>1.33</t>
        </is>
      </c>
      <c r="G103" t="inlineStr">
        <is>
          <t>34.686</t>
        </is>
      </c>
      <c r="H103" t="n">
        <v>88.14766764688923</v>
      </c>
    </row>
    <row r="104">
      <c r="A104" t="n">
        <v>9.4</v>
      </c>
      <c r="B104" t="n">
        <v>3.28754</v>
      </c>
      <c r="C104" t="n">
        <v>9.40057</v>
      </c>
      <c r="D104" t="n">
        <v>30.9047</v>
      </c>
      <c r="E104" t="inlineStr">
        <is>
          <t>26.08</t>
        </is>
      </c>
      <c r="F104" t="inlineStr">
        <is>
          <t>1.33</t>
        </is>
      </c>
      <c r="G104" t="inlineStr">
        <is>
          <t>34.947</t>
        </is>
      </c>
      <c r="H104" t="n">
        <v>88.43305577016623</v>
      </c>
    </row>
    <row r="105">
      <c r="A105" t="n">
        <v>9.5</v>
      </c>
      <c r="B105" t="n">
        <v>3.28748</v>
      </c>
      <c r="C105" t="n">
        <v>9.50027</v>
      </c>
      <c r="D105" t="n">
        <v>31.2319</v>
      </c>
      <c r="E105" t="inlineStr">
        <is>
          <t>26.09</t>
        </is>
      </c>
      <c r="F105" t="inlineStr">
        <is>
          <t>1.35</t>
        </is>
      </c>
      <c r="G105" t="inlineStr">
        <is>
          <t>35.222</t>
        </is>
      </c>
      <c r="H105" t="n">
        <v>88.6715689057975</v>
      </c>
    </row>
    <row r="106">
      <c r="A106" t="n">
        <v>9.6</v>
      </c>
      <c r="B106" t="n">
        <v>3.28748</v>
      </c>
      <c r="C106" t="n">
        <v>9.60051</v>
      </c>
      <c r="D106" t="n">
        <v>31.5614</v>
      </c>
      <c r="E106" t="inlineStr">
        <is>
          <t>26.09</t>
        </is>
      </c>
      <c r="F106" t="inlineStr">
        <is>
          <t>1.37</t>
        </is>
      </c>
      <c r="G106" t="inlineStr">
        <is>
          <t>35.743</t>
        </is>
      </c>
      <c r="H106" t="n">
        <v>88.30092605545141</v>
      </c>
    </row>
    <row r="107">
      <c r="A107" t="n">
        <v>9.699999999999999</v>
      </c>
      <c r="B107" t="n">
        <v>3.28735</v>
      </c>
      <c r="C107" t="n">
        <v>9.70035</v>
      </c>
      <c r="D107" t="n">
        <v>31.8897</v>
      </c>
      <c r="E107" t="inlineStr">
        <is>
          <t>26.09</t>
        </is>
      </c>
      <c r="F107" t="inlineStr">
        <is>
          <t>1.37</t>
        </is>
      </c>
      <c r="G107" t="inlineStr">
        <is>
          <t>36.004</t>
        </is>
      </c>
      <c r="H107" t="n">
        <v>88.57265859348962</v>
      </c>
    </row>
    <row r="108">
      <c r="A108" t="n">
        <v>9.800000000000001</v>
      </c>
      <c r="B108" t="n">
        <v>3.28748</v>
      </c>
      <c r="C108" t="n">
        <v>9.800050000000001</v>
      </c>
      <c r="D108" t="n">
        <v>32.2174</v>
      </c>
      <c r="E108" t="inlineStr">
        <is>
          <t>26.09</t>
        </is>
      </c>
      <c r="F108" t="inlineStr">
        <is>
          <t>1.40</t>
        </is>
      </c>
      <c r="G108" t="inlineStr">
        <is>
          <t>36.526</t>
        </is>
      </c>
      <c r="H108" t="n">
        <v>88.20401905491977</v>
      </c>
    </row>
    <row r="109">
      <c r="A109" t="n">
        <v>9.9</v>
      </c>
      <c r="B109" t="n">
        <v>3.28729</v>
      </c>
      <c r="C109" t="n">
        <v>9.900539999999999</v>
      </c>
      <c r="D109" t="n">
        <v>32.5461</v>
      </c>
      <c r="E109" t="inlineStr">
        <is>
          <t>26.09</t>
        </is>
      </c>
      <c r="F109" t="inlineStr">
        <is>
          <t>1.41</t>
        </is>
      </c>
      <c r="G109" t="inlineStr">
        <is>
          <t>36.801</t>
        </is>
      </c>
      <c r="H109" t="n">
        <v>88.43808592157822</v>
      </c>
    </row>
    <row r="110">
      <c r="A110" t="n">
        <v>10</v>
      </c>
      <c r="B110" t="n">
        <v>3.28729</v>
      </c>
      <c r="C110" t="n">
        <v>10.0002</v>
      </c>
      <c r="D110" t="n">
        <v>32.8737</v>
      </c>
      <c r="E110" t="inlineStr">
        <is>
          <t>26.10</t>
        </is>
      </c>
      <c r="F110" t="inlineStr">
        <is>
          <t>1.42</t>
        </is>
      </c>
      <c r="G110" t="inlineStr">
        <is>
          <t>37.062</t>
        </is>
      </c>
      <c r="H110" t="n">
        <v>88.69920673466083</v>
      </c>
    </row>
    <row r="111">
      <c r="A111" t="n">
        <v>10.1</v>
      </c>
      <c r="B111" t="n">
        <v>3.28717</v>
      </c>
      <c r="C111" t="n">
        <v>10.1003</v>
      </c>
      <c r="D111" t="n">
        <v>33.2015</v>
      </c>
      <c r="E111" t="inlineStr">
        <is>
          <t>26.10</t>
        </is>
      </c>
      <c r="F111" t="inlineStr">
        <is>
          <t>1.44</t>
        </is>
      </c>
      <c r="G111" t="inlineStr">
        <is>
          <t>37.584</t>
        </is>
      </c>
      <c r="H111" t="n">
        <v>88.33945295870583</v>
      </c>
    </row>
    <row r="112">
      <c r="A112" t="n">
        <v>10.2</v>
      </c>
      <c r="B112" t="n">
        <v>3.28717</v>
      </c>
      <c r="C112" t="n">
        <v>10.2002</v>
      </c>
      <c r="D112" t="n">
        <v>33.5293</v>
      </c>
      <c r="E112" t="inlineStr">
        <is>
          <t>26.10</t>
        </is>
      </c>
      <c r="F112" t="inlineStr">
        <is>
          <t>1.45</t>
        </is>
      </c>
      <c r="G112" t="inlineStr">
        <is>
          <t>37.845</t>
        </is>
      </c>
      <c r="H112" t="n">
        <v>88.59637997093407</v>
      </c>
    </row>
    <row r="113">
      <c r="A113" t="n">
        <v>10.3</v>
      </c>
      <c r="B113" t="n">
        <v>3.28717</v>
      </c>
      <c r="C113" t="n">
        <v>10.3004</v>
      </c>
      <c r="D113" t="n">
        <v>33.8592</v>
      </c>
      <c r="E113" t="inlineStr">
        <is>
          <t>26.11</t>
        </is>
      </c>
      <c r="F113" t="inlineStr">
        <is>
          <t>1.47</t>
        </is>
      </c>
      <c r="G113" t="inlineStr">
        <is>
          <t>38.382</t>
        </is>
      </c>
      <c r="H113" t="n">
        <v>88.21635141472566</v>
      </c>
    </row>
    <row r="114">
      <c r="A114" t="n">
        <v>10.4</v>
      </c>
      <c r="B114" t="n">
        <v>3.28699</v>
      </c>
      <c r="C114" t="n">
        <v>10.4</v>
      </c>
      <c r="D114" t="n">
        <v>34.1856</v>
      </c>
      <c r="E114" t="inlineStr">
        <is>
          <t>26.11</t>
        </is>
      </c>
      <c r="F114" t="inlineStr">
        <is>
          <t>1.48</t>
        </is>
      </c>
      <c r="G114" t="inlineStr">
        <is>
          <t>38.643</t>
        </is>
      </c>
      <c r="H114" t="n">
        <v>88.46518127474575</v>
      </c>
    </row>
    <row r="115">
      <c r="A115" t="n">
        <v>10.5</v>
      </c>
      <c r="B115" t="n">
        <v>3.28699</v>
      </c>
      <c r="C115" t="n">
        <v>10.5003</v>
      </c>
      <c r="D115" t="n">
        <v>34.5145</v>
      </c>
      <c r="E115" t="inlineStr">
        <is>
          <t>26.11</t>
        </is>
      </c>
      <c r="F115" t="inlineStr">
        <is>
          <t>1.48</t>
        </is>
      </c>
      <c r="G115" t="inlineStr">
        <is>
          <t>39.165</t>
        </is>
      </c>
      <c r="H115" t="n">
        <v>88.12587769692327</v>
      </c>
    </row>
    <row r="116">
      <c r="A116" t="n">
        <v>10.6</v>
      </c>
      <c r="B116" t="n">
        <v>3.28693</v>
      </c>
      <c r="C116" t="n">
        <v>10.6</v>
      </c>
      <c r="D116" t="n">
        <v>34.8415</v>
      </c>
      <c r="E116" t="inlineStr">
        <is>
          <t>26.11</t>
        </is>
      </c>
      <c r="F116" t="inlineStr">
        <is>
          <t>1.51</t>
        </is>
      </c>
      <c r="G116" t="inlineStr">
        <is>
          <t>39.441</t>
        </is>
      </c>
      <c r="H116" t="n">
        <v>88.33827742704294</v>
      </c>
    </row>
    <row r="117">
      <c r="A117" t="n">
        <v>10.7</v>
      </c>
      <c r="B117" t="n">
        <v>3.28687</v>
      </c>
      <c r="C117" t="n">
        <v>10.7004</v>
      </c>
      <c r="D117" t="n">
        <v>35.1719</v>
      </c>
      <c r="E117" t="inlineStr">
        <is>
          <t>26.12</t>
        </is>
      </c>
      <c r="F117" t="inlineStr">
        <is>
          <t>1.52</t>
        </is>
      </c>
      <c r="G117" t="inlineStr">
        <is>
          <t>39.702</t>
        </is>
      </c>
      <c r="H117" t="n">
        <v>88.58974358974359</v>
      </c>
    </row>
    <row r="118">
      <c r="A118" t="n">
        <v>10.8</v>
      </c>
      <c r="B118" t="n">
        <v>3.28687</v>
      </c>
      <c r="C118" t="n">
        <v>10.8004</v>
      </c>
      <c r="D118" t="n">
        <v>35.4994</v>
      </c>
      <c r="E118" t="inlineStr">
        <is>
          <t>26.12</t>
        </is>
      </c>
      <c r="F118" t="inlineStr">
        <is>
          <t>1.54</t>
        </is>
      </c>
      <c r="G118" t="inlineStr">
        <is>
          <t>40.225</t>
        </is>
      </c>
      <c r="H118" t="n">
        <v>88.25208203853325</v>
      </c>
    </row>
    <row r="119">
      <c r="A119" t="n">
        <v>10.9</v>
      </c>
      <c r="B119" t="n">
        <v>3.28687</v>
      </c>
      <c r="C119" t="n">
        <v>10.9006</v>
      </c>
      <c r="D119" t="n">
        <v>35.8288</v>
      </c>
      <c r="E119" t="inlineStr">
        <is>
          <t>26.12</t>
        </is>
      </c>
      <c r="F119" t="inlineStr">
        <is>
          <t>1.55</t>
        </is>
      </c>
      <c r="G119" t="inlineStr">
        <is>
          <t>40.486</t>
        </is>
      </c>
      <c r="H119" t="n">
        <v>88.49676431358989</v>
      </c>
    </row>
    <row r="120">
      <c r="A120" t="n">
        <v>11</v>
      </c>
      <c r="B120" t="n">
        <v>3.28674</v>
      </c>
      <c r="C120" t="n">
        <v>11.0004</v>
      </c>
      <c r="D120" t="n">
        <v>36.1556</v>
      </c>
      <c r="E120" t="inlineStr">
        <is>
          <t>26.12</t>
        </is>
      </c>
      <c r="F120" t="inlineStr">
        <is>
          <t>1.56</t>
        </is>
      </c>
      <c r="G120" t="inlineStr">
        <is>
          <t>41.024</t>
        </is>
      </c>
      <c r="H120" t="n">
        <v>88.13280031201248</v>
      </c>
    </row>
    <row r="121">
      <c r="A121" t="n">
        <v>11.1</v>
      </c>
      <c r="B121" t="n">
        <v>3.28668</v>
      </c>
      <c r="C121" t="n">
        <v>11.1007</v>
      </c>
      <c r="D121" t="n">
        <v>36.4839</v>
      </c>
      <c r="E121" t="inlineStr">
        <is>
          <t>26.13</t>
        </is>
      </c>
      <c r="F121" t="inlineStr">
        <is>
          <t>1.58</t>
        </is>
      </c>
      <c r="G121" t="inlineStr">
        <is>
          <t>41.285</t>
        </is>
      </c>
      <c r="H121" t="n">
        <v>88.37083686568971</v>
      </c>
    </row>
    <row r="122">
      <c r="A122" t="n">
        <v>11.2</v>
      </c>
      <c r="B122" t="n">
        <v>3.28668</v>
      </c>
      <c r="C122" t="n">
        <v>11.2004</v>
      </c>
      <c r="D122" t="n">
        <v>36.812</v>
      </c>
      <c r="E122" t="inlineStr">
        <is>
          <t>26.13</t>
        </is>
      </c>
      <c r="F122" t="inlineStr">
        <is>
          <t>1.60</t>
        </is>
      </c>
      <c r="G122" t="inlineStr">
        <is>
          <t>41.808</t>
        </is>
      </c>
      <c r="H122" t="n">
        <v>88.05013394565633</v>
      </c>
    </row>
    <row r="123">
      <c r="A123" t="n">
        <v>11.3</v>
      </c>
      <c r="B123" t="n">
        <v>3.28662</v>
      </c>
      <c r="C123" t="n">
        <v>11.3007</v>
      </c>
      <c r="D123" t="n">
        <v>37.1419</v>
      </c>
      <c r="E123" t="inlineStr">
        <is>
          <t>26.13</t>
        </is>
      </c>
      <c r="F123" t="inlineStr">
        <is>
          <t>1.60</t>
        </is>
      </c>
      <c r="G123" t="inlineStr">
        <is>
          <t>42.069</t>
        </is>
      </c>
      <c r="H123" t="n">
        <v>88.2880505835651</v>
      </c>
    </row>
    <row r="124">
      <c r="A124" t="n">
        <v>11.4</v>
      </c>
      <c r="B124" t="n">
        <v>3.28656</v>
      </c>
      <c r="C124" t="n">
        <v>11.4004</v>
      </c>
      <c r="D124" t="n">
        <v>37.4689</v>
      </c>
      <c r="E124" t="inlineStr">
        <is>
          <t>26.14</t>
        </is>
      </c>
      <c r="F124" t="inlineStr">
        <is>
          <t>1.63</t>
        </is>
      </c>
      <c r="G124" t="inlineStr">
        <is>
          <t>42.608</t>
        </is>
      </c>
      <c r="H124" t="n">
        <v>87.93865001877582</v>
      </c>
    </row>
    <row r="125">
      <c r="A125" t="n">
        <v>11.5</v>
      </c>
      <c r="B125" t="n">
        <v>3.28656</v>
      </c>
      <c r="C125" t="n">
        <v>11.5008</v>
      </c>
      <c r="D125" t="n">
        <v>37.798</v>
      </c>
      <c r="E125" t="inlineStr">
        <is>
          <t>26.14</t>
        </is>
      </c>
      <c r="F125" t="inlineStr">
        <is>
          <t>1.64</t>
        </is>
      </c>
      <c r="G125" t="inlineStr">
        <is>
          <t>42.870</t>
        </is>
      </c>
      <c r="H125" t="n">
        <v>88.16888266853277</v>
      </c>
    </row>
    <row r="126">
      <c r="A126" t="n">
        <v>11.6</v>
      </c>
      <c r="B126" t="n">
        <v>3.28644</v>
      </c>
      <c r="C126" t="n">
        <v>11.6005</v>
      </c>
      <c r="D126" t="n">
        <v>38.1243</v>
      </c>
      <c r="E126" t="inlineStr">
        <is>
          <t>26.14</t>
        </is>
      </c>
      <c r="F126" t="inlineStr">
        <is>
          <t>1.65</t>
        </is>
      </c>
      <c r="G126" t="inlineStr">
        <is>
          <t>43.131</t>
        </is>
      </c>
      <c r="H126" t="n">
        <v>88.39187591291646</v>
      </c>
    </row>
    <row r="127">
      <c r="A127" t="n">
        <v>11.7</v>
      </c>
      <c r="B127" t="n">
        <v>3.28638</v>
      </c>
      <c r="C127" t="n">
        <v>11.7005</v>
      </c>
      <c r="D127" t="n">
        <v>38.4521</v>
      </c>
      <c r="E127" t="inlineStr">
        <is>
          <t>26.14</t>
        </is>
      </c>
      <c r="F127" t="inlineStr">
        <is>
          <t>1.67</t>
        </is>
      </c>
      <c r="G127" t="inlineStr">
        <is>
          <t>43.670</t>
        </is>
      </c>
      <c r="H127" t="n">
        <v>88.05152278452026</v>
      </c>
    </row>
    <row r="128">
      <c r="A128" t="n">
        <v>11.8</v>
      </c>
      <c r="B128" t="n">
        <v>3.28632</v>
      </c>
      <c r="C128" t="n">
        <v>11.8002</v>
      </c>
      <c r="D128" t="n">
        <v>38.779</v>
      </c>
      <c r="E128" t="inlineStr">
        <is>
          <t>26.15</t>
        </is>
      </c>
      <c r="F128" t="inlineStr">
        <is>
          <t>1.68</t>
        </is>
      </c>
      <c r="G128" t="inlineStr">
        <is>
          <t>43.932</t>
        </is>
      </c>
      <c r="H128" t="n">
        <v>88.27050896840572</v>
      </c>
    </row>
    <row r="129">
      <c r="A129" t="n">
        <v>11.9</v>
      </c>
      <c r="B129" t="n">
        <v>3.28625</v>
      </c>
      <c r="C129" t="n">
        <v>11.9008</v>
      </c>
      <c r="D129" t="n">
        <v>39.109</v>
      </c>
      <c r="E129" t="inlineStr">
        <is>
          <t>26.15</t>
        </is>
      </c>
      <c r="F129" t="inlineStr">
        <is>
          <t>1.70</t>
        </is>
      </c>
      <c r="G129" t="inlineStr">
        <is>
          <t>44.455</t>
        </is>
      </c>
      <c r="H129" t="n">
        <v>87.97435609042853</v>
      </c>
    </row>
    <row r="130">
      <c r="A130" t="n">
        <v>12</v>
      </c>
      <c r="B130" t="n">
        <v>3.28613</v>
      </c>
      <c r="C130" t="n">
        <v>12.0004</v>
      </c>
      <c r="D130" t="n">
        <v>39.4347</v>
      </c>
      <c r="E130" t="inlineStr">
        <is>
          <t>26.15</t>
        </is>
      </c>
      <c r="F130" t="inlineStr">
        <is>
          <t>1.71</t>
        </is>
      </c>
      <c r="G130" t="inlineStr">
        <is>
          <t>44.716</t>
        </is>
      </c>
      <c r="H130" t="n">
        <v>88.18923875122998</v>
      </c>
    </row>
    <row r="131">
      <c r="A131" t="n">
        <v>12.1</v>
      </c>
      <c r="B131" t="n">
        <v>3.28613</v>
      </c>
      <c r="C131" t="n">
        <v>12.1007</v>
      </c>
      <c r="D131" t="n">
        <v>39.7641</v>
      </c>
      <c r="E131" t="inlineStr">
        <is>
          <t>26.16</t>
        </is>
      </c>
      <c r="F131" t="inlineStr">
        <is>
          <t>1.72</t>
        </is>
      </c>
      <c r="G131" t="inlineStr">
        <is>
          <t>45.257</t>
        </is>
      </c>
      <c r="H131" t="n">
        <v>87.86287204189406</v>
      </c>
    </row>
    <row r="132">
      <c r="A132" t="n">
        <v>12.2</v>
      </c>
      <c r="B132" t="n">
        <v>3.28607</v>
      </c>
      <c r="C132" t="n">
        <v>12.2003</v>
      </c>
      <c r="D132" t="n">
        <v>40.091</v>
      </c>
      <c r="E132" t="inlineStr">
        <is>
          <t>26.16</t>
        </is>
      </c>
      <c r="F132" t="inlineStr">
        <is>
          <t>1.74</t>
        </is>
      </c>
      <c r="G132" t="inlineStr">
        <is>
          <t>45.518</t>
        </is>
      </c>
      <c r="H132" t="n">
        <v>88.07724416714267</v>
      </c>
    </row>
    <row r="133">
      <c r="A133" t="n">
        <v>12.3</v>
      </c>
      <c r="B133" t="n">
        <v>3.28601</v>
      </c>
      <c r="C133" t="n">
        <v>12.3006</v>
      </c>
      <c r="D133" t="n">
        <v>40.4208</v>
      </c>
      <c r="E133" t="inlineStr">
        <is>
          <t>26.16</t>
        </is>
      </c>
      <c r="F133" t="inlineStr">
        <is>
          <t>1.76</t>
        </is>
      </c>
      <c r="G133" t="inlineStr">
        <is>
          <t>46.042</t>
        </is>
      </c>
      <c r="H133" t="n">
        <v>87.79114721341384</v>
      </c>
    </row>
    <row r="134">
      <c r="A134" t="n">
        <v>12.4</v>
      </c>
      <c r="B134" t="n">
        <v>3.28601</v>
      </c>
      <c r="C134" t="n">
        <v>12.4003</v>
      </c>
      <c r="D134" t="n">
        <v>40.7477</v>
      </c>
      <c r="E134" t="inlineStr">
        <is>
          <t>26.17</t>
        </is>
      </c>
      <c r="F134" t="inlineStr">
        <is>
          <t>1.77</t>
        </is>
      </c>
      <c r="G134" t="inlineStr">
        <is>
          <t>46.321</t>
        </is>
      </c>
      <c r="H134" t="n">
        <v>87.96809222598823</v>
      </c>
    </row>
    <row r="135">
      <c r="A135" t="n">
        <v>12.5</v>
      </c>
      <c r="B135" t="n">
        <v>3.28595</v>
      </c>
      <c r="C135" t="n">
        <v>12.4999</v>
      </c>
      <c r="D135" t="n">
        <v>41.0741</v>
      </c>
      <c r="E135" t="inlineStr">
        <is>
          <t>26.17</t>
        </is>
      </c>
      <c r="F135" t="inlineStr">
        <is>
          <t>1.78</t>
        </is>
      </c>
      <c r="G135" t="inlineStr">
        <is>
          <t>46.583</t>
        </is>
      </c>
      <c r="H135" t="n">
        <v>88.17401197861882</v>
      </c>
    </row>
    <row r="136">
      <c r="A136" t="n">
        <v>12.6</v>
      </c>
      <c r="B136" t="n">
        <v>3.28589</v>
      </c>
      <c r="C136" t="n">
        <v>12.6003</v>
      </c>
      <c r="D136" t="n">
        <v>41.4031</v>
      </c>
      <c r="E136" t="inlineStr">
        <is>
          <t>26.17</t>
        </is>
      </c>
      <c r="F136" t="inlineStr">
        <is>
          <t>1.80</t>
        </is>
      </c>
      <c r="G136" t="inlineStr">
        <is>
          <t>47.106</t>
        </is>
      </c>
      <c r="H136" t="n">
        <v>87.89347429202225</v>
      </c>
    </row>
    <row r="137">
      <c r="A137" t="n">
        <v>12.7</v>
      </c>
      <c r="B137" t="n">
        <v>3.28577</v>
      </c>
      <c r="C137" t="n">
        <v>12.7002</v>
      </c>
      <c r="D137" t="n">
        <v>41.73</v>
      </c>
      <c r="E137" t="inlineStr">
        <is>
          <t>26.18</t>
        </is>
      </c>
      <c r="F137" t="inlineStr">
        <is>
          <t>1.81</t>
        </is>
      </c>
      <c r="G137" t="inlineStr">
        <is>
          <t>47.386</t>
        </is>
      </c>
      <c r="H137" t="n">
        <v>88.06398514329126</v>
      </c>
    </row>
    <row r="138">
      <c r="A138" t="n">
        <v>12.8</v>
      </c>
      <c r="B138" t="n">
        <v>3.28577</v>
      </c>
      <c r="C138" t="n">
        <v>12.8002</v>
      </c>
      <c r="D138" t="n">
        <v>42.0585</v>
      </c>
      <c r="E138" t="inlineStr">
        <is>
          <t>26.18</t>
        </is>
      </c>
      <c r="F138" t="inlineStr">
        <is>
          <t>1.83</t>
        </is>
      </c>
      <c r="G138" t="inlineStr">
        <is>
          <t>47.909</t>
        </is>
      </c>
      <c r="H138" t="n">
        <v>87.78830699868502</v>
      </c>
    </row>
    <row r="139">
      <c r="A139" t="n">
        <v>12.9</v>
      </c>
      <c r="B139" t="n">
        <v>3.28577</v>
      </c>
      <c r="C139" t="n">
        <v>12.9001</v>
      </c>
      <c r="D139" t="n">
        <v>42.3866</v>
      </c>
      <c r="E139" t="inlineStr">
        <is>
          <t>26.18</t>
        </is>
      </c>
      <c r="F139" t="inlineStr">
        <is>
          <t>1.84</t>
        </is>
      </c>
      <c r="G139" t="inlineStr">
        <is>
          <t>48.171</t>
        </is>
      </c>
      <c r="H139" t="n">
        <v>87.99194536131698</v>
      </c>
    </row>
    <row r="140">
      <c r="A140" t="n">
        <v>13</v>
      </c>
      <c r="B140" t="n">
        <v>3.28571</v>
      </c>
      <c r="C140" t="n">
        <v>13.0003</v>
      </c>
      <c r="D140" t="n">
        <v>42.7151</v>
      </c>
      <c r="E140" t="inlineStr">
        <is>
          <t>26.18</t>
        </is>
      </c>
      <c r="F140" t="inlineStr">
        <is>
          <t>1.86</t>
        </is>
      </c>
      <c r="G140" t="inlineStr">
        <is>
          <t>48.695</t>
        </is>
      </c>
      <c r="H140" t="n">
        <v>87.71968374576446</v>
      </c>
    </row>
    <row r="141">
      <c r="A141" t="n">
        <v>13.1</v>
      </c>
      <c r="B141" t="n">
        <v>3.28564</v>
      </c>
      <c r="C141" t="n">
        <v>13.1001</v>
      </c>
      <c r="D141" t="n">
        <v>43.0423</v>
      </c>
      <c r="E141" t="inlineStr">
        <is>
          <t>26.18</t>
        </is>
      </c>
      <c r="F141" t="inlineStr">
        <is>
          <t>1.87</t>
        </is>
      </c>
      <c r="G141" t="inlineStr">
        <is>
          <t>48.975</t>
        </is>
      </c>
      <c r="H141" t="n">
        <v>87.88626850433894</v>
      </c>
    </row>
    <row r="142">
      <c r="A142" t="n">
        <v>13.2</v>
      </c>
      <c r="B142" t="n">
        <v>3.28558</v>
      </c>
      <c r="C142" t="n">
        <v>13.2003</v>
      </c>
      <c r="D142" t="n">
        <v>43.3708</v>
      </c>
      <c r="E142" t="inlineStr">
        <is>
          <t>26.19</t>
        </is>
      </c>
      <c r="F142" t="inlineStr">
        <is>
          <t>1.88</t>
        </is>
      </c>
      <c r="G142" t="inlineStr">
        <is>
          <t>49.499</t>
        </is>
      </c>
      <c r="H142" t="n">
        <v>87.61954786965393</v>
      </c>
    </row>
    <row r="143">
      <c r="A143" t="n">
        <v>13.3</v>
      </c>
      <c r="B143" t="n">
        <v>3.28558</v>
      </c>
      <c r="C143" t="n">
        <v>13.3</v>
      </c>
      <c r="D143" t="n">
        <v>43.6984</v>
      </c>
      <c r="E143" t="inlineStr">
        <is>
          <t>26.19</t>
        </is>
      </c>
      <c r="F143" t="inlineStr">
        <is>
          <t>1.90</t>
        </is>
      </c>
      <c r="G143" t="inlineStr">
        <is>
          <t>49.761</t>
        </is>
      </c>
      <c r="H143" t="n">
        <v>87.81656317196197</v>
      </c>
    </row>
    <row r="144">
      <c r="A144" t="n">
        <v>13.4</v>
      </c>
      <c r="B144" t="n">
        <v>3.28546</v>
      </c>
      <c r="C144" t="n">
        <v>13.4004</v>
      </c>
      <c r="D144" t="n">
        <v>44.0265</v>
      </c>
      <c r="E144" t="inlineStr">
        <is>
          <t>26.19</t>
        </is>
      </c>
      <c r="F144" t="inlineStr">
        <is>
          <t>1.92</t>
        </is>
      </c>
      <c r="G144" t="inlineStr">
        <is>
          <t>50.304</t>
        </is>
      </c>
      <c r="H144" t="n">
        <v>87.52087309160305</v>
      </c>
    </row>
    <row r="145">
      <c r="A145" t="n">
        <v>13.5</v>
      </c>
      <c r="B145" t="n">
        <v>3.28546</v>
      </c>
      <c r="C145" t="n">
        <v>13.5002</v>
      </c>
      <c r="D145" t="n">
        <v>44.3545</v>
      </c>
      <c r="E145" t="inlineStr">
        <is>
          <t>26.20</t>
        </is>
      </c>
      <c r="F145" t="inlineStr">
        <is>
          <t>1.93</t>
        </is>
      </c>
      <c r="G145" t="inlineStr">
        <is>
          <t>50.566</t>
        </is>
      </c>
      <c r="H145" t="n">
        <v>87.71605426571215</v>
      </c>
    </row>
    <row r="146">
      <c r="A146" t="n">
        <v>13.6</v>
      </c>
      <c r="B146" t="n">
        <v>3.2854</v>
      </c>
      <c r="C146" t="n">
        <v>13.6002</v>
      </c>
      <c r="D146" t="n">
        <v>44.6821</v>
      </c>
      <c r="E146" t="inlineStr">
        <is>
          <t>26.20</t>
        </is>
      </c>
      <c r="F146" t="inlineStr">
        <is>
          <t>1.95</t>
        </is>
      </c>
      <c r="G146" t="inlineStr">
        <is>
          <t>51.090</t>
        </is>
      </c>
      <c r="H146" t="n">
        <v>87.45762380113524</v>
      </c>
    </row>
    <row r="147">
      <c r="A147" t="n">
        <v>13.7</v>
      </c>
      <c r="B147" t="n">
        <v>3.28534</v>
      </c>
      <c r="C147" t="n">
        <v>13.6999</v>
      </c>
      <c r="D147" t="n">
        <v>45.0097</v>
      </c>
      <c r="E147" t="inlineStr">
        <is>
          <t>26.20</t>
        </is>
      </c>
      <c r="F147" t="inlineStr">
        <is>
          <t>1.95</t>
        </is>
      </c>
      <c r="G147" t="inlineStr">
        <is>
          <t>51.372</t>
        </is>
      </c>
      <c r="H147" t="n">
        <v>87.61523787277116</v>
      </c>
    </row>
    <row r="148">
      <c r="A148" t="n">
        <v>13.8</v>
      </c>
      <c r="B148" t="n">
        <v>3.28528</v>
      </c>
      <c r="C148" t="n">
        <v>13.8003</v>
      </c>
      <c r="D148" t="n">
        <v>45.3377</v>
      </c>
      <c r="E148" t="inlineStr">
        <is>
          <t>26.21</t>
        </is>
      </c>
      <c r="F148" t="inlineStr">
        <is>
          <t>1.97</t>
        </is>
      </c>
      <c r="G148" t="inlineStr">
        <is>
          <t>51.634</t>
        </is>
      </c>
      <c r="H148" t="n">
        <v>87.80590308711314</v>
      </c>
    </row>
    <row r="149">
      <c r="A149" t="n">
        <v>13.9</v>
      </c>
      <c r="B149" t="n">
        <v>3.28528</v>
      </c>
      <c r="C149" t="n">
        <v>13.9</v>
      </c>
      <c r="D149" t="n">
        <v>45.6653</v>
      </c>
      <c r="E149" t="inlineStr">
        <is>
          <t>26.21</t>
        </is>
      </c>
      <c r="F149" t="inlineStr">
        <is>
          <t>1.99</t>
        </is>
      </c>
      <c r="G149" t="inlineStr">
        <is>
          <t>52.158</t>
        </is>
      </c>
      <c r="H149" t="n">
        <v>87.55186165113693</v>
      </c>
    </row>
    <row r="150">
      <c r="A150" t="n">
        <v>14</v>
      </c>
      <c r="B150" t="n">
        <v>3.28516</v>
      </c>
      <c r="C150" t="n">
        <v>14.0005</v>
      </c>
      <c r="D150" t="n">
        <v>45.9937</v>
      </c>
      <c r="E150" t="inlineStr">
        <is>
          <t>26.21</t>
        </is>
      </c>
      <c r="F150" t="inlineStr">
        <is>
          <t>2.00</t>
        </is>
      </c>
      <c r="G150" t="inlineStr">
        <is>
          <t>52.420</t>
        </is>
      </c>
      <c r="H150" t="n">
        <v>87.74074780618083</v>
      </c>
    </row>
    <row r="151">
      <c r="A151" t="n">
        <v>14.1</v>
      </c>
      <c r="B151" t="n">
        <v>3.2851</v>
      </c>
      <c r="C151" t="n">
        <v>14.1</v>
      </c>
      <c r="D151" t="n">
        <v>46.3148</v>
      </c>
      <c r="E151" t="inlineStr">
        <is>
          <t>26.22</t>
        </is>
      </c>
      <c r="F151" t="inlineStr">
        <is>
          <t>2.02</t>
        </is>
      </c>
      <c r="G151" t="inlineStr">
        <is>
          <t>52.964</t>
        </is>
      </c>
      <c r="H151" t="n">
        <v>87.44581224983007</v>
      </c>
    </row>
    <row r="152">
      <c r="A152" t="n">
        <v>14.2</v>
      </c>
      <c r="B152" t="n">
        <v>3.28448</v>
      </c>
      <c r="C152" t="n">
        <v>14.2004</v>
      </c>
      <c r="D152" t="n">
        <v>46.641</v>
      </c>
      <c r="E152" t="inlineStr">
        <is>
          <t>26.22</t>
        </is>
      </c>
      <c r="F152" t="inlineStr">
        <is>
          <t>2.03</t>
        </is>
      </c>
      <c r="G152" t="inlineStr">
        <is>
          <t>53.227</t>
        </is>
      </c>
      <c r="H152" t="n">
        <v>87.62658049486163</v>
      </c>
    </row>
    <row r="153">
      <c r="A153" t="n">
        <v>14.3</v>
      </c>
      <c r="B153" t="n">
        <v>3.28455</v>
      </c>
      <c r="C153" t="n">
        <v>14.3002</v>
      </c>
      <c r="D153" t="n">
        <v>46.9654</v>
      </c>
      <c r="E153" t="inlineStr">
        <is>
          <t>26.22</t>
        </is>
      </c>
      <c r="F153" t="inlineStr">
        <is>
          <t>2.05</t>
        </is>
      </c>
      <c r="G153" t="inlineStr">
        <is>
          <t>53.751</t>
        </is>
      </c>
      <c r="H153" t="n">
        <v>87.37586277464607</v>
      </c>
    </row>
    <row r="154">
      <c r="A154" t="n">
        <v>14.4</v>
      </c>
      <c r="B154" t="n">
        <v>3.28418</v>
      </c>
      <c r="C154" t="n">
        <v>14.4002</v>
      </c>
      <c r="D154" t="n">
        <v>47.2955</v>
      </c>
      <c r="E154" t="inlineStr">
        <is>
          <t>26.22</t>
        </is>
      </c>
      <c r="F154" t="inlineStr">
        <is>
          <t>2.06</t>
        </is>
      </c>
      <c r="G154" t="inlineStr">
        <is>
          <t>54.034</t>
        </is>
      </c>
      <c r="H154" t="n">
        <v>87.5291483140245</v>
      </c>
    </row>
    <row r="155">
      <c r="A155" t="n">
        <v>14.5</v>
      </c>
      <c r="B155" t="n">
        <v>3.28412</v>
      </c>
      <c r="C155" t="n">
        <v>14.5</v>
      </c>
      <c r="D155" t="n">
        <v>47.6172</v>
      </c>
      <c r="E155" t="inlineStr">
        <is>
          <t>26.23</t>
        </is>
      </c>
      <c r="F155" t="inlineStr">
        <is>
          <t>2.07</t>
        </is>
      </c>
      <c r="G155" t="inlineStr">
        <is>
          <t>54.558</t>
        </is>
      </c>
      <c r="H155" t="n">
        <v>87.27812603101286</v>
      </c>
    </row>
    <row r="156">
      <c r="A156" t="n">
        <v>14.6</v>
      </c>
      <c r="B156" t="n">
        <v>3.28394</v>
      </c>
      <c r="C156" t="n">
        <v>14.6005</v>
      </c>
      <c r="D156" t="n">
        <v>47.949</v>
      </c>
      <c r="E156" t="inlineStr">
        <is>
          <t>26.24</t>
        </is>
      </c>
      <c r="F156" t="inlineStr">
        <is>
          <t>2.09</t>
        </is>
      </c>
      <c r="G156" t="inlineStr">
        <is>
          <t>54.842</t>
        </is>
      </c>
      <c r="H156" t="n">
        <v>87.4311658947522</v>
      </c>
    </row>
    <row r="157">
      <c r="A157" t="n">
        <v>14.7</v>
      </c>
      <c r="B157" t="n">
        <v>3.28375</v>
      </c>
      <c r="C157" t="n">
        <v>14.7</v>
      </c>
      <c r="D157" t="n">
        <v>48.2693</v>
      </c>
      <c r="E157" t="inlineStr">
        <is>
          <t>26.24</t>
        </is>
      </c>
      <c r="F157" t="inlineStr">
        <is>
          <t>2.10</t>
        </is>
      </c>
      <c r="G157" t="inlineStr">
        <is>
          <t>55.104</t>
        </is>
      </c>
      <c r="H157" t="n">
        <v>87.59672619047619</v>
      </c>
    </row>
    <row r="158">
      <c r="A158" t="n">
        <v>14.8</v>
      </c>
      <c r="B158" t="n">
        <v>3.28375</v>
      </c>
      <c r="C158" t="n">
        <v>14.8003</v>
      </c>
      <c r="D158" t="n">
        <v>48.6011</v>
      </c>
      <c r="E158" t="inlineStr">
        <is>
          <t>26.24</t>
        </is>
      </c>
      <c r="F158" t="inlineStr">
        <is>
          <t>2.11</t>
        </is>
      </c>
      <c r="G158" t="inlineStr">
        <is>
          <t>55.629</t>
        </is>
      </c>
      <c r="H158" t="n">
        <v>87.36648151144189</v>
      </c>
    </row>
    <row r="159">
      <c r="A159" t="n">
        <v>14.9</v>
      </c>
      <c r="B159" t="n">
        <v>3.28381</v>
      </c>
      <c r="C159" t="n">
        <v>14.8999</v>
      </c>
      <c r="D159" t="n">
        <v>48.9285</v>
      </c>
      <c r="E159" t="inlineStr">
        <is>
          <t>26.25</t>
        </is>
      </c>
      <c r="F159" t="inlineStr">
        <is>
          <t>2.13</t>
        </is>
      </c>
      <c r="G159" t="inlineStr">
        <is>
          <t>55.913</t>
        </is>
      </c>
      <c r="H159" t="n">
        <v>87.50827177937153</v>
      </c>
    </row>
    <row r="160">
      <c r="A160" t="n">
        <v>15</v>
      </c>
      <c r="B160" t="n">
        <v>3.28363</v>
      </c>
      <c r="C160" t="n">
        <v>15.0003</v>
      </c>
      <c r="D160" t="n">
        <v>49.2549</v>
      </c>
      <c r="E160" t="inlineStr">
        <is>
          <t>26.25</t>
        </is>
      </c>
      <c r="F160" t="inlineStr">
        <is>
          <t>2.15</t>
        </is>
      </c>
      <c r="G160" t="inlineStr">
        <is>
          <t>56.438</t>
        </is>
      </c>
      <c r="H160" t="n">
        <v>87.27258230270385</v>
      </c>
    </row>
    <row r="161">
      <c r="A161" t="n">
        <v>15.1</v>
      </c>
      <c r="B161" t="n">
        <v>3.28363</v>
      </c>
      <c r="C161" t="n">
        <v>15.1001</v>
      </c>
      <c r="D161" t="n">
        <v>49.585</v>
      </c>
      <c r="E161" t="inlineStr">
        <is>
          <t>26.25</t>
        </is>
      </c>
      <c r="F161" t="inlineStr">
        <is>
          <t>2.15</t>
        </is>
      </c>
      <c r="G161" t="inlineStr">
        <is>
          <t>56.700</t>
        </is>
      </c>
      <c r="H161" t="n">
        <v>87.45149911816578</v>
      </c>
    </row>
    <row r="162">
      <c r="A162" t="n">
        <v>15.2</v>
      </c>
      <c r="B162" t="n">
        <v>3.28375</v>
      </c>
      <c r="C162" t="n">
        <v>15.1997</v>
      </c>
      <c r="D162" t="n">
        <v>49.9119</v>
      </c>
      <c r="E162" t="inlineStr">
        <is>
          <t>26.26</t>
        </is>
      </c>
      <c r="F162" t="inlineStr">
        <is>
          <t>2.18</t>
        </is>
      </c>
      <c r="G162" t="inlineStr">
        <is>
          <t>57.247</t>
        </is>
      </c>
      <c r="H162" t="n">
        <v>87.18692682585989</v>
      </c>
    </row>
    <row r="163">
      <c r="A163" t="n">
        <v>15.3</v>
      </c>
      <c r="B163" t="n">
        <v>3.28363</v>
      </c>
      <c r="C163" t="n">
        <v>15.3</v>
      </c>
      <c r="D163" t="n">
        <v>50.2415</v>
      </c>
      <c r="E163" t="inlineStr">
        <is>
          <t>26.26</t>
        </is>
      </c>
      <c r="F163" t="inlineStr">
        <is>
          <t>2.19</t>
        </is>
      </c>
      <c r="G163" t="inlineStr">
        <is>
          <t>57.509</t>
        </is>
      </c>
      <c r="H163" t="n">
        <v>87.36284755429585</v>
      </c>
    </row>
    <row r="164">
      <c r="A164" t="n">
        <v>15.4</v>
      </c>
      <c r="B164" t="n">
        <v>3.28363</v>
      </c>
      <c r="C164" t="n">
        <v>15.3997</v>
      </c>
      <c r="D164" t="n">
        <v>50.5674</v>
      </c>
      <c r="E164" t="inlineStr">
        <is>
          <t>26.26</t>
        </is>
      </c>
      <c r="F164" t="inlineStr">
        <is>
          <t>2.21</t>
        </is>
      </c>
      <c r="G164" t="inlineStr">
        <is>
          <t>58.035</t>
        </is>
      </c>
      <c r="H164" t="n">
        <v>87.13259240113725</v>
      </c>
    </row>
    <row r="165">
      <c r="A165" t="n">
        <v>15.5</v>
      </c>
      <c r="B165" t="n">
        <v>3.28363</v>
      </c>
      <c r="C165" t="n">
        <v>15.5</v>
      </c>
      <c r="D165" t="n">
        <v>50.8961</v>
      </c>
      <c r="E165" t="inlineStr">
        <is>
          <t>26.26</t>
        </is>
      </c>
      <c r="F165" t="inlineStr">
        <is>
          <t>2.22</t>
        </is>
      </c>
      <c r="G165" t="inlineStr">
        <is>
          <t>58.319</t>
        </is>
      </c>
      <c r="H165" t="n">
        <v>87.27190109569779</v>
      </c>
    </row>
    <row r="166">
      <c r="A166" t="n">
        <v>15.6</v>
      </c>
      <c r="B166" t="n">
        <v>3.28363</v>
      </c>
      <c r="C166" t="n">
        <v>15.5998</v>
      </c>
      <c r="D166" t="n">
        <v>51.224</v>
      </c>
      <c r="E166" t="inlineStr">
        <is>
          <t>26.27</t>
        </is>
      </c>
      <c r="F166" t="inlineStr">
        <is>
          <t>2.23</t>
        </is>
      </c>
      <c r="G166" t="inlineStr">
        <is>
          <t>58.845</t>
        </is>
      </c>
      <c r="H166" t="n">
        <v>87.04902710510663</v>
      </c>
    </row>
    <row r="167">
      <c r="A167" t="n">
        <v>15.7</v>
      </c>
      <c r="B167" t="n">
        <v>3.28357</v>
      </c>
      <c r="C167" t="n">
        <v>15.7</v>
      </c>
      <c r="D167" t="n">
        <v>51.553</v>
      </c>
      <c r="E167" t="inlineStr">
        <is>
          <t>26.27</t>
        </is>
      </c>
      <c r="F167" t="inlineStr">
        <is>
          <t>2.25</t>
        </is>
      </c>
      <c r="G167" t="inlineStr">
        <is>
          <t>59.108</t>
        </is>
      </c>
      <c r="H167" t="n">
        <v>87.21831224199769</v>
      </c>
    </row>
    <row r="168">
      <c r="A168" t="n">
        <v>15.8</v>
      </c>
      <c r="B168" t="n">
        <v>3.28357</v>
      </c>
      <c r="C168" t="n">
        <v>15.7997</v>
      </c>
      <c r="D168" t="n">
        <v>51.8805</v>
      </c>
      <c r="E168" t="inlineStr">
        <is>
          <t>26.27</t>
        </is>
      </c>
      <c r="F168" t="inlineStr">
        <is>
          <t>2.27</t>
        </is>
      </c>
      <c r="G168" t="inlineStr">
        <is>
          <t>59.633</t>
        </is>
      </c>
      <c r="H168" t="n">
        <v>86.9996478459913</v>
      </c>
    </row>
    <row r="169">
      <c r="A169" t="n">
        <v>15.9</v>
      </c>
      <c r="B169" t="n">
        <v>3.28357</v>
      </c>
      <c r="C169" t="n">
        <v>15.9001</v>
      </c>
      <c r="D169" t="n">
        <v>52.209</v>
      </c>
      <c r="E169" t="inlineStr">
        <is>
          <t>26.28</t>
        </is>
      </c>
      <c r="F169" t="inlineStr">
        <is>
          <t>2.27</t>
        </is>
      </c>
      <c r="G169" t="inlineStr">
        <is>
          <t>59.918</t>
        </is>
      </c>
      <c r="H169" t="n">
        <v>87.13408324710437</v>
      </c>
    </row>
    <row r="170">
      <c r="A170" t="n">
        <v>16</v>
      </c>
      <c r="B170" t="n">
        <v>3.28357</v>
      </c>
      <c r="C170" t="n">
        <v>15.9995</v>
      </c>
      <c r="D170" t="n">
        <v>52.5356</v>
      </c>
      <c r="E170" t="inlineStr">
        <is>
          <t>26.28</t>
        </is>
      </c>
      <c r="F170" t="inlineStr">
        <is>
          <t>2.30</t>
        </is>
      </c>
      <c r="G170" t="inlineStr">
        <is>
          <t>60.444</t>
        </is>
      </c>
      <c r="H170" t="n">
        <v>86.91615379524849</v>
      </c>
    </row>
    <row r="171">
      <c r="A171" t="n">
        <v>16.1</v>
      </c>
      <c r="B171" t="n">
        <v>3.28351</v>
      </c>
      <c r="C171" t="n">
        <v>16.1</v>
      </c>
      <c r="D171" t="n">
        <v>52.8651</v>
      </c>
      <c r="E171" t="inlineStr">
        <is>
          <t>26.28</t>
        </is>
      </c>
      <c r="F171" t="inlineStr">
        <is>
          <t>2.31</t>
        </is>
      </c>
      <c r="G171" t="inlineStr">
        <is>
          <t>60.707</t>
        </is>
      </c>
      <c r="H171" t="n">
        <v>87.08237929728038</v>
      </c>
    </row>
    <row r="172">
      <c r="A172" t="n">
        <v>16.2</v>
      </c>
      <c r="B172" t="n">
        <v>3.28351</v>
      </c>
      <c r="C172" t="n">
        <v>16.1998</v>
      </c>
      <c r="D172" t="n">
        <v>53.1923</v>
      </c>
      <c r="E172" t="inlineStr">
        <is>
          <t>26.29</t>
        </is>
      </c>
      <c r="F172" t="inlineStr">
        <is>
          <t>2.33</t>
        </is>
      </c>
      <c r="G172" t="inlineStr">
        <is>
          <t>61.256</t>
        </is>
      </c>
      <c r="H172" t="n">
        <v>86.83606503852684</v>
      </c>
    </row>
    <row r="173">
      <c r="A173" t="n">
        <v>16.3</v>
      </c>
      <c r="B173" t="n">
        <v>3.28357</v>
      </c>
      <c r="C173" t="n">
        <v>16.2999</v>
      </c>
      <c r="D173" t="n">
        <v>53.522</v>
      </c>
      <c r="E173" t="inlineStr">
        <is>
          <t>26.29</t>
        </is>
      </c>
      <c r="F173" t="inlineStr">
        <is>
          <t>2.35</t>
        </is>
      </c>
      <c r="G173" t="inlineStr">
        <is>
          <t>61.781</t>
        </is>
      </c>
      <c r="H173" t="n">
        <v>86.63181236949872</v>
      </c>
    </row>
    <row r="174">
      <c r="A174" t="n">
        <v>16.4</v>
      </c>
      <c r="B174" t="n">
        <v>3.28345</v>
      </c>
      <c r="C174" t="n">
        <v>16.3997</v>
      </c>
      <c r="D174" t="n">
        <v>53.8484</v>
      </c>
      <c r="E174" t="inlineStr">
        <is>
          <t>26.29</t>
        </is>
      </c>
      <c r="F174" t="inlineStr">
        <is>
          <t>2.36</t>
        </is>
      </c>
      <c r="G174" t="inlineStr">
        <is>
          <t>62.044</t>
        </is>
      </c>
      <c r="H174" t="n">
        <v>86.79066468957514</v>
      </c>
    </row>
    <row r="175">
      <c r="A175" t="n">
        <v>16.5</v>
      </c>
      <c r="B175" t="n">
        <v>3.28345</v>
      </c>
      <c r="C175" t="n">
        <v>16.5</v>
      </c>
      <c r="D175" t="n">
        <v>54.1769</v>
      </c>
      <c r="E175" t="inlineStr">
        <is>
          <t>26.30</t>
        </is>
      </c>
      <c r="F175" t="inlineStr">
        <is>
          <t>2.38</t>
        </is>
      </c>
      <c r="G175" t="inlineStr">
        <is>
          <t>62.594</t>
        </is>
      </c>
      <c r="H175" t="n">
        <v>86.55286449180433</v>
      </c>
    </row>
    <row r="176">
      <c r="A176" t="n">
        <v>16.6</v>
      </c>
      <c r="B176" t="n">
        <v>3.28333</v>
      </c>
      <c r="C176" t="n">
        <v>16.5997</v>
      </c>
      <c r="D176" t="n">
        <v>54.5027</v>
      </c>
      <c r="E176" t="inlineStr">
        <is>
          <t>26.30</t>
        </is>
      </c>
      <c r="F176" t="inlineStr">
        <is>
          <t>2.39</t>
        </is>
      </c>
      <c r="G176" t="inlineStr">
        <is>
          <t>62.857</t>
        </is>
      </c>
      <c r="H176" t="n">
        <v>86.7090379750863</v>
      </c>
    </row>
    <row r="177">
      <c r="A177" t="n">
        <v>16.7</v>
      </c>
      <c r="B177" t="n">
        <v>3.28333</v>
      </c>
      <c r="C177" t="n">
        <v>16.7001</v>
      </c>
      <c r="D177" t="n">
        <v>54.8318</v>
      </c>
      <c r="E177" t="inlineStr">
        <is>
          <t>26.30</t>
        </is>
      </c>
      <c r="F177" t="inlineStr">
        <is>
          <t>2.40</t>
        </is>
      </c>
      <c r="G177" t="inlineStr">
        <is>
          <t>63.383</t>
        </is>
      </c>
      <c r="H177" t="n">
        <v>86.50868529416404</v>
      </c>
    </row>
    <row r="178">
      <c r="A178" t="n">
        <v>16.8</v>
      </c>
      <c r="B178" t="n">
        <v>3.28333</v>
      </c>
      <c r="C178" t="n">
        <v>16.7997</v>
      </c>
      <c r="D178" t="n">
        <v>55.1587</v>
      </c>
      <c r="E178" t="inlineStr">
        <is>
          <t>26.30</t>
        </is>
      </c>
      <c r="F178" t="inlineStr">
        <is>
          <t>2.42</t>
        </is>
      </c>
      <c r="G178" t="inlineStr">
        <is>
          <t>63.646</t>
        </is>
      </c>
      <c r="H178" t="n">
        <v>86.66483361091035</v>
      </c>
    </row>
    <row r="179">
      <c r="A179" t="n">
        <v>16.9</v>
      </c>
      <c r="B179" t="n">
        <v>3.28326</v>
      </c>
      <c r="C179" t="n">
        <v>16.8999</v>
      </c>
      <c r="D179" t="n">
        <v>55.4867</v>
      </c>
      <c r="E179" t="inlineStr">
        <is>
          <t>26.30</t>
        </is>
      </c>
      <c r="F179" t="inlineStr">
        <is>
          <t>2.44</t>
        </is>
      </c>
      <c r="G179" t="inlineStr">
        <is>
          <t>64.196</t>
        </is>
      </c>
      <c r="H179" t="n">
        <v>86.43326687020998</v>
      </c>
    </row>
    <row r="180">
      <c r="A180" t="n">
        <v>17</v>
      </c>
      <c r="B180" t="n">
        <v>3.2832</v>
      </c>
      <c r="C180" t="n">
        <v>16.9998</v>
      </c>
      <c r="D180" t="n">
        <v>55.8135</v>
      </c>
      <c r="E180" t="inlineStr">
        <is>
          <t>26.31</t>
        </is>
      </c>
      <c r="F180" t="inlineStr">
        <is>
          <t>2.44</t>
        </is>
      </c>
      <c r="G180" t="inlineStr">
        <is>
          <t>64.460</t>
        </is>
      </c>
      <c r="H180" t="n">
        <v>86.58625504188645</v>
      </c>
    </row>
    <row r="181">
      <c r="A181" t="n">
        <v>17.1</v>
      </c>
      <c r="B181" t="n">
        <v>3.2832</v>
      </c>
      <c r="C181" t="n">
        <v>17.0998</v>
      </c>
      <c r="D181" t="n">
        <v>56.1432</v>
      </c>
      <c r="E181" t="inlineStr">
        <is>
          <t>26.31</t>
        </is>
      </c>
      <c r="F181" t="inlineStr">
        <is>
          <t>2.47</t>
        </is>
      </c>
      <c r="G181" t="inlineStr">
        <is>
          <t>64.986</t>
        </is>
      </c>
      <c r="H181" t="n">
        <v>86.39276151786538</v>
      </c>
    </row>
    <row r="182">
      <c r="A182" t="n">
        <v>17.2</v>
      </c>
      <c r="B182" t="n">
        <v>3.2832</v>
      </c>
      <c r="C182" t="n">
        <v>17.1998</v>
      </c>
      <c r="D182" t="n">
        <v>56.4703</v>
      </c>
      <c r="E182" t="inlineStr">
        <is>
          <t>26.31</t>
        </is>
      </c>
      <c r="F182" t="inlineStr">
        <is>
          <t>2.48</t>
        </is>
      </c>
      <c r="G182" t="inlineStr">
        <is>
          <t>65.274</t>
        </is>
      </c>
      <c r="H182" t="n">
        <v>86.51270030946472</v>
      </c>
    </row>
    <row r="183">
      <c r="A183" t="n">
        <v>17.3</v>
      </c>
      <c r="B183" t="n">
        <v>3.2832</v>
      </c>
      <c r="C183" t="n">
        <v>17.2999</v>
      </c>
      <c r="D183" t="n">
        <v>56.7994</v>
      </c>
      <c r="E183" t="inlineStr">
        <is>
          <t>26.32</t>
        </is>
      </c>
      <c r="F183" t="inlineStr">
        <is>
          <t>2.50</t>
        </is>
      </c>
      <c r="G183" t="inlineStr">
        <is>
          <t>65.800</t>
        </is>
      </c>
      <c r="H183" t="n">
        <v>86.32127659574468</v>
      </c>
    </row>
    <row r="184">
      <c r="A184" t="n">
        <v>17.4</v>
      </c>
      <c r="B184" t="n">
        <v>3.28314</v>
      </c>
      <c r="C184" t="n">
        <v>17.3997</v>
      </c>
      <c r="D184" t="n">
        <v>57.1257</v>
      </c>
      <c r="E184" t="inlineStr">
        <is>
          <t>26.32</t>
        </is>
      </c>
      <c r="F184" t="inlineStr">
        <is>
          <t>2.51</t>
        </is>
      </c>
      <c r="G184" t="inlineStr">
        <is>
          <t>66.063</t>
        </is>
      </c>
      <c r="H184" t="n">
        <v>86.47154988420145</v>
      </c>
    </row>
    <row r="185">
      <c r="A185" t="n">
        <v>17.5</v>
      </c>
      <c r="B185" t="n">
        <v>3.28314</v>
      </c>
      <c r="C185" t="n">
        <v>17.5001</v>
      </c>
      <c r="D185" t="n">
        <v>57.4563</v>
      </c>
      <c r="E185" t="inlineStr">
        <is>
          <t>26.33</t>
        </is>
      </c>
      <c r="F185" t="inlineStr">
        <is>
          <t>2.52</t>
        </is>
      </c>
      <c r="G185" t="inlineStr">
        <is>
          <t>66.615</t>
        </is>
      </c>
      <c r="H185" t="n">
        <v>86.25129475343391</v>
      </c>
    </row>
    <row r="186">
      <c r="A186" t="n">
        <v>17.6</v>
      </c>
      <c r="B186" t="n">
        <v>3.28314</v>
      </c>
      <c r="C186" t="n">
        <v>17.5998</v>
      </c>
      <c r="D186" t="n">
        <v>57.7826</v>
      </c>
      <c r="E186" t="inlineStr">
        <is>
          <t>26.33</t>
        </is>
      </c>
      <c r="F186" t="inlineStr">
        <is>
          <t>2.54</t>
        </is>
      </c>
      <c r="G186" t="inlineStr">
        <is>
          <t>66.878</t>
        </is>
      </c>
      <c r="H186" t="n">
        <v>86.40001196208021</v>
      </c>
    </row>
    <row r="187">
      <c r="A187" t="n">
        <v>17.7</v>
      </c>
      <c r="B187" t="n">
        <v>3.28308</v>
      </c>
      <c r="C187" t="n">
        <v>17.7001</v>
      </c>
      <c r="D187" t="n">
        <v>58.111</v>
      </c>
      <c r="E187" t="inlineStr">
        <is>
          <t>26.33</t>
        </is>
      </c>
      <c r="F187" t="inlineStr">
        <is>
          <t>2.56</t>
        </is>
      </c>
      <c r="G187" t="inlineStr">
        <is>
          <t>67.405</t>
        </is>
      </c>
      <c r="H187" t="n">
        <v>86.21170536310362</v>
      </c>
    </row>
    <row r="188">
      <c r="A188" t="n">
        <v>17.8</v>
      </c>
      <c r="B188" t="n">
        <v>3.28296</v>
      </c>
      <c r="C188" t="n">
        <v>17.7998</v>
      </c>
      <c r="D188" t="n">
        <v>58.4383</v>
      </c>
      <c r="E188" t="inlineStr">
        <is>
          <t>26.34</t>
        </is>
      </c>
      <c r="F188" t="inlineStr">
        <is>
          <t>2.56</t>
        </is>
      </c>
      <c r="G188" t="inlineStr">
        <is>
          <t>67.957</t>
        </is>
      </c>
      <c r="H188" t="n">
        <v>85.99305443147873</v>
      </c>
    </row>
    <row r="189">
      <c r="A189" t="n">
        <v>17.9</v>
      </c>
      <c r="B189" t="n">
        <v>3.28296</v>
      </c>
      <c r="C189" t="n">
        <v>17.8994</v>
      </c>
      <c r="D189" t="n">
        <v>58.7652</v>
      </c>
      <c r="E189" t="inlineStr">
        <is>
          <t>26.34</t>
        </is>
      </c>
      <c r="F189" t="inlineStr">
        <is>
          <t>2.59</t>
        </is>
      </c>
      <c r="G189" t="inlineStr">
        <is>
          <t>68.221</t>
        </is>
      </c>
      <c r="H189" t="n">
        <v>86.13945852450125</v>
      </c>
    </row>
    <row r="190">
      <c r="A190" t="n">
        <v>18</v>
      </c>
      <c r="B190" t="n">
        <v>3.28296</v>
      </c>
      <c r="C190" t="n">
        <v>17.9996</v>
      </c>
      <c r="D190" t="n">
        <v>59.0925</v>
      </c>
      <c r="E190" t="inlineStr">
        <is>
          <t>26.34</t>
        </is>
      </c>
      <c r="F190" t="inlineStr">
        <is>
          <t>2.61</t>
        </is>
      </c>
      <c r="G190" t="inlineStr">
        <is>
          <t>68.747</t>
        </is>
      </c>
      <c r="H190" t="n">
        <v>85.95647810086258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26.00</t>
        </is>
      </c>
      <c r="B7" t="inlineStr">
        <is>
          <t>4.12</t>
        </is>
      </c>
      <c r="C7" t="inlineStr">
        <is>
          <t>26.00</t>
        </is>
      </c>
      <c r="D7" t="inlineStr">
        <is>
          <t>0.00</t>
        </is>
      </c>
      <c r="E7" t="inlineStr">
        <is>
          <t>0.260</t>
        </is>
      </c>
      <c r="F7" t="n">
        <v>3.29382</v>
      </c>
      <c r="G7" t="n">
        <v>0.000213623</v>
      </c>
      <c r="H7" t="n">
        <v>0.000703624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V@26.0</t>
        </is>
      </c>
    </row>
    <row r="10">
      <c r="A10" t="n">
        <v>0</v>
      </c>
      <c r="B10" t="n">
        <v>3.29327</v>
      </c>
      <c r="C10" t="n">
        <v>0.000473022</v>
      </c>
      <c r="D10" t="n">
        <v>0.00155779</v>
      </c>
      <c r="E10" t="inlineStr">
        <is>
          <t>26.00</t>
        </is>
      </c>
      <c r="F10" t="inlineStr">
        <is>
          <t>0.01</t>
        </is>
      </c>
      <c r="G10" t="inlineStr">
        <is>
          <t>0.260</t>
        </is>
      </c>
      <c r="H10" t="n">
        <v>0.5991500000000001</v>
      </c>
    </row>
    <row r="11">
      <c r="A11" t="n">
        <v>0.5</v>
      </c>
      <c r="B11" t="n">
        <v>3.29236</v>
      </c>
      <c r="C11" t="n">
        <v>0.500305</v>
      </c>
      <c r="D11" t="n">
        <v>1.64718</v>
      </c>
      <c r="E11" t="inlineStr">
        <is>
          <t>26.00</t>
        </is>
      </c>
      <c r="F11" t="inlineStr">
        <is>
          <t>0.09</t>
        </is>
      </c>
      <c r="G11" t="inlineStr">
        <is>
          <t>2.340</t>
        </is>
      </c>
      <c r="H11" t="n">
        <v>70.3923076923077</v>
      </c>
    </row>
    <row r="12">
      <c r="A12" t="n">
        <v>1</v>
      </c>
      <c r="B12" t="n">
        <v>3.29193</v>
      </c>
      <c r="C12" t="n">
        <v>0.999878</v>
      </c>
      <c r="D12" t="n">
        <v>3.29153</v>
      </c>
      <c r="E12" t="inlineStr">
        <is>
          <t>26.00</t>
        </is>
      </c>
      <c r="F12" t="inlineStr">
        <is>
          <t>0.16</t>
        </is>
      </c>
      <c r="G12" t="inlineStr">
        <is>
          <t>4.160</t>
        </is>
      </c>
      <c r="H12" t="n">
        <v>79.1233173076923</v>
      </c>
    </row>
    <row r="13">
      <c r="A13" t="n">
        <v>1.5</v>
      </c>
      <c r="B13" t="n">
        <v>3.2915</v>
      </c>
      <c r="C13" t="n">
        <v>1.50023</v>
      </c>
      <c r="D13" t="n">
        <v>4.93841</v>
      </c>
      <c r="E13" t="inlineStr">
        <is>
          <t>25.99</t>
        </is>
      </c>
      <c r="F13" t="inlineStr">
        <is>
          <t>0.23</t>
        </is>
      </c>
      <c r="G13" t="inlineStr">
        <is>
          <t>5.978</t>
        </is>
      </c>
      <c r="H13" t="n">
        <v>82.60973569755772</v>
      </c>
    </row>
    <row r="14">
      <c r="A14" t="n">
        <v>2</v>
      </c>
      <c r="B14" t="n">
        <v>3.29102</v>
      </c>
      <c r="C14" t="n">
        <v>1.99992</v>
      </c>
      <c r="D14" t="n">
        <v>6.58178</v>
      </c>
      <c r="E14" t="inlineStr">
        <is>
          <t>25.98</t>
        </is>
      </c>
      <c r="F14" t="inlineStr">
        <is>
          <t>0.30</t>
        </is>
      </c>
      <c r="G14" t="inlineStr">
        <is>
          <t>7.794</t>
        </is>
      </c>
      <c r="H14" t="n">
        <v>84.44675391326662</v>
      </c>
    </row>
    <row r="15">
      <c r="A15" t="n">
        <v>2.5</v>
      </c>
      <c r="B15" t="n">
        <v>3.29059</v>
      </c>
      <c r="C15" t="n">
        <v>2.50002</v>
      </c>
      <c r="D15" t="n">
        <v>8.226520000000001</v>
      </c>
      <c r="E15" t="inlineStr">
        <is>
          <t>25.97</t>
        </is>
      </c>
      <c r="F15" t="inlineStr">
        <is>
          <t>0.37</t>
        </is>
      </c>
      <c r="G15" t="inlineStr">
        <is>
          <t>9.609</t>
        </is>
      </c>
      <c r="H15" t="n">
        <v>85.61265480278905</v>
      </c>
    </row>
    <row r="16">
      <c r="A16" t="n">
        <v>3</v>
      </c>
      <c r="B16" t="n">
        <v>3.29016</v>
      </c>
      <c r="C16" t="n">
        <v>3.00011</v>
      </c>
      <c r="D16" t="n">
        <v>9.87083</v>
      </c>
      <c r="E16" t="inlineStr">
        <is>
          <t>25.97</t>
        </is>
      </c>
      <c r="F16" t="inlineStr">
        <is>
          <t>0.44</t>
        </is>
      </c>
      <c r="G16" t="inlineStr">
        <is>
          <t>11.427</t>
        </is>
      </c>
      <c r="H16" t="n">
        <v>86.38163997549663</v>
      </c>
    </row>
    <row r="17">
      <c r="A17" t="n">
        <v>3.5</v>
      </c>
      <c r="B17" t="n">
        <v>3.28973</v>
      </c>
      <c r="C17" t="n">
        <v>3.50008</v>
      </c>
      <c r="D17" t="n">
        <v>11.5143</v>
      </c>
      <c r="E17" t="inlineStr">
        <is>
          <t>25.98</t>
        </is>
      </c>
      <c r="F17" t="inlineStr">
        <is>
          <t>0.51</t>
        </is>
      </c>
      <c r="G17" t="inlineStr">
        <is>
          <t>13.250</t>
        </is>
      </c>
      <c r="H17" t="n">
        <v>86.90037735849057</v>
      </c>
    </row>
    <row r="18">
      <c r="A18" t="n">
        <v>4</v>
      </c>
      <c r="B18" t="n">
        <v>3.28943</v>
      </c>
      <c r="C18" t="n">
        <v>4.00017</v>
      </c>
      <c r="D18" t="n">
        <v>13.1583</v>
      </c>
      <c r="E18" t="inlineStr">
        <is>
          <t>25.99</t>
        </is>
      </c>
      <c r="F18" t="inlineStr">
        <is>
          <t>0.58</t>
        </is>
      </c>
      <c r="G18" t="inlineStr">
        <is>
          <t>15.074</t>
        </is>
      </c>
      <c r="H18" t="n">
        <v>87.29136261111849</v>
      </c>
    </row>
    <row r="19">
      <c r="A19" t="n">
        <v>4.5</v>
      </c>
      <c r="B19" t="n">
        <v>3.28906</v>
      </c>
      <c r="C19" t="n">
        <v>4.50026</v>
      </c>
      <c r="D19" t="n">
        <v>14.8012</v>
      </c>
      <c r="E19" t="inlineStr">
        <is>
          <t>25.99</t>
        </is>
      </c>
      <c r="F19" t="inlineStr">
        <is>
          <t>0.65</t>
        </is>
      </c>
      <c r="G19" t="inlineStr">
        <is>
          <t>16.893</t>
        </is>
      </c>
      <c r="H19" t="n">
        <v>87.61735630142663</v>
      </c>
    </row>
    <row r="20">
      <c r="A20" t="n">
        <v>5</v>
      </c>
      <c r="B20" t="n">
        <v>3.2887</v>
      </c>
      <c r="C20" t="n">
        <v>4.99997</v>
      </c>
      <c r="D20" t="n">
        <v>16.4434</v>
      </c>
      <c r="E20" t="inlineStr">
        <is>
          <t>26.00</t>
        </is>
      </c>
      <c r="F20" t="inlineStr">
        <is>
          <t>0.72</t>
        </is>
      </c>
      <c r="G20" t="inlineStr">
        <is>
          <t>18.720</t>
        </is>
      </c>
      <c r="H20" t="n">
        <v>87.83867521367522</v>
      </c>
    </row>
    <row r="21">
      <c r="A21" t="n">
        <v>5.5</v>
      </c>
      <c r="B21" t="n">
        <v>3.28827</v>
      </c>
      <c r="C21" t="n">
        <v>5.50032</v>
      </c>
      <c r="D21" t="n">
        <v>18.0872</v>
      </c>
      <c r="E21" t="inlineStr">
        <is>
          <t>26.01</t>
        </is>
      </c>
      <c r="F21" t="inlineStr">
        <is>
          <t>0.79</t>
        </is>
      </c>
      <c r="G21" t="inlineStr">
        <is>
          <t>20.548</t>
        </is>
      </c>
      <c r="H21" t="n">
        <v>88.02413860229706</v>
      </c>
    </row>
    <row r="22">
      <c r="A22" t="n">
        <v>6</v>
      </c>
      <c r="B22" t="n">
        <v>3.2879</v>
      </c>
      <c r="C22" t="n">
        <v>6.00002</v>
      </c>
      <c r="D22" t="n">
        <v>19.7275</v>
      </c>
      <c r="E22" t="inlineStr">
        <is>
          <t>26.02</t>
        </is>
      </c>
      <c r="F22" t="inlineStr">
        <is>
          <t>0.86</t>
        </is>
      </c>
      <c r="G22" t="inlineStr">
        <is>
          <t>22.377</t>
        </is>
      </c>
      <c r="H22" t="n">
        <v>88.15971756714484</v>
      </c>
    </row>
    <row r="23">
      <c r="A23" t="n">
        <v>6.5</v>
      </c>
      <c r="B23" t="n">
        <v>3.28748</v>
      </c>
      <c r="C23" t="n">
        <v>6.5005</v>
      </c>
      <c r="D23" t="n">
        <v>21.3702</v>
      </c>
      <c r="E23" t="inlineStr">
        <is>
          <t>26.03</t>
        </is>
      </c>
      <c r="F23" t="inlineStr">
        <is>
          <t>0.93</t>
        </is>
      </c>
      <c r="G23" t="inlineStr">
        <is>
          <t>24.208</t>
        </is>
      </c>
      <c r="H23" t="n">
        <v>88.27742894910774</v>
      </c>
    </row>
    <row r="24">
      <c r="A24" t="n">
        <v>7</v>
      </c>
      <c r="B24" t="n">
        <v>3.28705</v>
      </c>
      <c r="C24" t="n">
        <v>7.00047</v>
      </c>
      <c r="D24" t="n">
        <v>23.0109</v>
      </c>
      <c r="E24" t="inlineStr">
        <is>
          <t>26.04</t>
        </is>
      </c>
      <c r="F24" t="inlineStr">
        <is>
          <t>1.01</t>
        </is>
      </c>
      <c r="G24" t="inlineStr">
        <is>
          <t>26.300</t>
        </is>
      </c>
      <c r="H24" t="n">
        <v>87.49391634980988</v>
      </c>
    </row>
    <row r="25">
      <c r="A25" t="n">
        <v>7.5</v>
      </c>
      <c r="B25" t="n">
        <v>3.28668</v>
      </c>
      <c r="C25" t="n">
        <v>7.50003</v>
      </c>
      <c r="D25" t="n">
        <v>24.6502</v>
      </c>
      <c r="E25" t="inlineStr">
        <is>
          <t>26.05</t>
        </is>
      </c>
      <c r="F25" t="inlineStr">
        <is>
          <t>1.08</t>
        </is>
      </c>
      <c r="G25" t="inlineStr">
        <is>
          <t>28.134</t>
        </is>
      </c>
      <c r="H25" t="n">
        <v>87.61711807777067</v>
      </c>
    </row>
    <row r="26">
      <c r="A26" t="n">
        <v>8</v>
      </c>
      <c r="B26" t="n">
        <v>3.28632</v>
      </c>
      <c r="C26" t="n">
        <v>8.000260000000001</v>
      </c>
      <c r="D26" t="n">
        <v>26.2918</v>
      </c>
      <c r="E26" t="inlineStr">
        <is>
          <t>26.06</t>
        </is>
      </c>
      <c r="F26" t="inlineStr">
        <is>
          <t>1.15</t>
        </is>
      </c>
      <c r="G26" t="inlineStr">
        <is>
          <t>29.969</t>
        </is>
      </c>
      <c r="H26" t="n">
        <v>87.72998765390903</v>
      </c>
    </row>
    <row r="27">
      <c r="A27" t="n">
        <v>8.5</v>
      </c>
      <c r="B27" t="n">
        <v>3.2854</v>
      </c>
      <c r="C27" t="n">
        <v>8.50009</v>
      </c>
      <c r="D27" t="n">
        <v>27.9262</v>
      </c>
      <c r="E27" t="inlineStr">
        <is>
          <t>26.08</t>
        </is>
      </c>
      <c r="F27" t="inlineStr">
        <is>
          <t>1.26</t>
        </is>
      </c>
      <c r="G27" t="inlineStr">
        <is>
          <t>32.861</t>
        </is>
      </c>
      <c r="H27" t="n">
        <v>84.98280636620919</v>
      </c>
    </row>
    <row r="28">
      <c r="A28" t="n">
        <v>9</v>
      </c>
      <c r="B28" t="n">
        <v>3.28595</v>
      </c>
      <c r="C28" t="n">
        <v>9.000579999999999</v>
      </c>
      <c r="D28" t="n">
        <v>29.5755</v>
      </c>
      <c r="E28" t="inlineStr">
        <is>
          <t>26.09</t>
        </is>
      </c>
      <c r="F28" t="inlineStr">
        <is>
          <t>1.28</t>
        </is>
      </c>
      <c r="G28" t="inlineStr">
        <is>
          <t>33.395</t>
        </is>
      </c>
      <c r="H28" t="n">
        <v>88.5626590807007</v>
      </c>
    </row>
    <row r="29">
      <c r="A29" t="n">
        <v>9.5</v>
      </c>
      <c r="B29" t="n">
        <v>3.28571</v>
      </c>
      <c r="C29" t="n">
        <v>9.50015</v>
      </c>
      <c r="D29" t="n">
        <v>31.2147</v>
      </c>
      <c r="E29" t="inlineStr">
        <is>
          <t>26.10</t>
        </is>
      </c>
      <c r="F29" t="inlineStr">
        <is>
          <t>1.35</t>
        </is>
      </c>
      <c r="G29" t="inlineStr">
        <is>
          <t>35.235</t>
        </is>
      </c>
      <c r="H29" t="n">
        <v>88.59003831417624</v>
      </c>
    </row>
    <row r="30">
      <c r="A30" t="n">
        <v>10</v>
      </c>
      <c r="B30" t="n">
        <v>3.28546</v>
      </c>
      <c r="C30" t="n">
        <v>10.0002</v>
      </c>
      <c r="D30" t="n">
        <v>32.8554</v>
      </c>
      <c r="E30" t="inlineStr">
        <is>
          <t>26.11</t>
        </is>
      </c>
      <c r="F30" t="inlineStr">
        <is>
          <t>1.42</t>
        </is>
      </c>
      <c r="G30" t="inlineStr">
        <is>
          <t>37.076</t>
        </is>
      </c>
      <c r="H30" t="n">
        <v>88.6163555939152</v>
      </c>
    </row>
    <row r="31">
      <c r="A31" t="n">
        <v>10.5</v>
      </c>
      <c r="B31" t="n">
        <v>3.2851</v>
      </c>
      <c r="C31" t="n">
        <v>10.5003</v>
      </c>
      <c r="D31" t="n">
        <v>34.4952</v>
      </c>
      <c r="E31" t="inlineStr">
        <is>
          <t>26.13</t>
        </is>
      </c>
      <c r="F31" t="inlineStr">
        <is>
          <t>1.49</t>
        </is>
      </c>
      <c r="G31" t="inlineStr">
        <is>
          <t>38.934</t>
        </is>
      </c>
      <c r="H31" t="n">
        <v>88.5991678224688</v>
      </c>
    </row>
    <row r="32">
      <c r="A32" t="n">
        <v>11</v>
      </c>
      <c r="B32" t="n">
        <v>3.28485</v>
      </c>
      <c r="C32" t="n">
        <v>11.0003</v>
      </c>
      <c r="D32" t="n">
        <v>36.1343</v>
      </c>
      <c r="E32" t="inlineStr">
        <is>
          <t>26.14</t>
        </is>
      </c>
      <c r="F32" t="inlineStr">
        <is>
          <t>1.56</t>
        </is>
      </c>
      <c r="G32" t="inlineStr">
        <is>
          <t>40.778</t>
        </is>
      </c>
      <c r="H32" t="n">
        <v>88.61224189513955</v>
      </c>
    </row>
    <row r="33">
      <c r="A33" t="n">
        <v>11.5</v>
      </c>
      <c r="B33" t="n">
        <v>3.28448</v>
      </c>
      <c r="C33" t="n">
        <v>11.5007</v>
      </c>
      <c r="D33" t="n">
        <v>37.7737</v>
      </c>
      <c r="E33" t="inlineStr">
        <is>
          <t>26.15</t>
        </is>
      </c>
      <c r="F33" t="inlineStr">
        <is>
          <t>1.64</t>
        </is>
      </c>
      <c r="G33" t="inlineStr">
        <is>
          <t>42.886</t>
        </is>
      </c>
      <c r="H33" t="n">
        <v>88.07932658676491</v>
      </c>
    </row>
    <row r="34">
      <c r="A34" t="n">
        <v>12</v>
      </c>
      <c r="B34" t="n">
        <v>3.28412</v>
      </c>
      <c r="C34" t="n">
        <v>12.0002</v>
      </c>
      <c r="D34" t="n">
        <v>39.4101</v>
      </c>
      <c r="E34" t="inlineStr">
        <is>
          <t>26.17</t>
        </is>
      </c>
      <c r="F34" t="inlineStr">
        <is>
          <t>1.71</t>
        </is>
      </c>
      <c r="G34" t="inlineStr">
        <is>
          <t>44.751</t>
        </is>
      </c>
      <c r="H34" t="n">
        <v>88.0652946302876</v>
      </c>
    </row>
    <row r="35">
      <c r="A35" t="n">
        <v>12.5</v>
      </c>
      <c r="B35" t="n">
        <v>3.28381</v>
      </c>
      <c r="C35" t="n">
        <v>12.4998</v>
      </c>
      <c r="D35" t="n">
        <v>41.047</v>
      </c>
      <c r="E35" t="inlineStr">
        <is>
          <t>26.19</t>
        </is>
      </c>
      <c r="F35" t="inlineStr">
        <is>
          <t>1.78</t>
        </is>
      </c>
      <c r="G35" t="inlineStr">
        <is>
          <t>46.618</t>
        </is>
      </c>
      <c r="H35" t="n">
        <v>88.04968038096871</v>
      </c>
    </row>
    <row r="36">
      <c r="A36" t="n">
        <v>13</v>
      </c>
      <c r="B36" t="n">
        <v>3.28345</v>
      </c>
      <c r="C36" t="n">
        <v>13.0001</v>
      </c>
      <c r="D36" t="n">
        <v>42.6853</v>
      </c>
      <c r="E36" t="inlineStr">
        <is>
          <t>26.20</t>
        </is>
      </c>
      <c r="F36" t="inlineStr">
        <is>
          <t>1.85</t>
        </is>
      </c>
      <c r="G36" t="inlineStr">
        <is>
          <t>48.470</t>
        </is>
      </c>
      <c r="H36" t="n">
        <v>88.06540127914172</v>
      </c>
    </row>
    <row r="37">
      <c r="A37" t="n">
        <v>13.5</v>
      </c>
      <c r="B37" t="n">
        <v>3.2832</v>
      </c>
      <c r="C37" t="n">
        <v>13.5001</v>
      </c>
      <c r="D37" t="n">
        <v>44.3236</v>
      </c>
      <c r="E37" t="inlineStr">
        <is>
          <t>26.22</t>
        </is>
      </c>
      <c r="F37" t="inlineStr">
        <is>
          <t>1.92</t>
        </is>
      </c>
      <c r="G37" t="inlineStr">
        <is>
          <t>50.342</t>
        </is>
      </c>
      <c r="H37" t="n">
        <v>88.0449723888602</v>
      </c>
    </row>
    <row r="38">
      <c r="A38" t="n">
        <v>14</v>
      </c>
      <c r="B38" t="n">
        <v>3.2829</v>
      </c>
      <c r="C38" t="n">
        <v>14.0005</v>
      </c>
      <c r="D38" t="n">
        <v>45.9621</v>
      </c>
      <c r="E38" t="inlineStr">
        <is>
          <t>26.23</t>
        </is>
      </c>
      <c r="F38" t="inlineStr">
        <is>
          <t>2.00</t>
        </is>
      </c>
      <c r="G38" t="inlineStr">
        <is>
          <t>52.460</t>
        </is>
      </c>
      <c r="H38" t="n">
        <v>87.61361036980556</v>
      </c>
    </row>
    <row r="39">
      <c r="A39" t="n">
        <v>14.5</v>
      </c>
      <c r="B39" t="n">
        <v>3.28259</v>
      </c>
      <c r="C39" t="n">
        <v>14.4999</v>
      </c>
      <c r="D39" t="n">
        <v>47.5977</v>
      </c>
      <c r="E39" t="inlineStr">
        <is>
          <t>26.25</t>
        </is>
      </c>
      <c r="F39" t="inlineStr">
        <is>
          <t>2.07</t>
        </is>
      </c>
      <c r="G39" t="inlineStr">
        <is>
          <t>54.337</t>
        </is>
      </c>
      <c r="H39" t="n">
        <v>87.59721736569924</v>
      </c>
    </row>
    <row r="40">
      <c r="A40" t="n">
        <v>15</v>
      </c>
      <c r="B40" t="n">
        <v>3.28229</v>
      </c>
      <c r="C40" t="n">
        <v>15.0001</v>
      </c>
      <c r="D40" t="n">
        <v>49.2347</v>
      </c>
      <c r="E40" t="inlineStr">
        <is>
          <t>26.26</t>
        </is>
      </c>
      <c r="F40" t="inlineStr">
        <is>
          <t>2.14</t>
        </is>
      </c>
      <c r="G40" t="inlineStr">
        <is>
          <t>56.196</t>
        </is>
      </c>
      <c r="H40" t="n">
        <v>87.61246352053527</v>
      </c>
    </row>
    <row r="41">
      <c r="A41" t="n">
        <v>15.5</v>
      </c>
      <c r="B41" t="n">
        <v>3.28198</v>
      </c>
      <c r="C41" t="n">
        <v>15.5</v>
      </c>
      <c r="D41" t="n">
        <v>50.8715</v>
      </c>
      <c r="E41" t="inlineStr">
        <is>
          <t>26.28</t>
        </is>
      </c>
      <c r="F41" t="inlineStr">
        <is>
          <t>2.22</t>
        </is>
      </c>
      <c r="G41" t="inlineStr">
        <is>
          <t>58.342</t>
        </is>
      </c>
      <c r="H41" t="n">
        <v>87.19533097939734</v>
      </c>
    </row>
    <row r="42">
      <c r="A42" t="n">
        <v>16</v>
      </c>
      <c r="B42" t="n">
        <v>3.28168</v>
      </c>
      <c r="C42" t="n">
        <v>15.9995</v>
      </c>
      <c r="D42" t="n">
        <v>52.5053</v>
      </c>
      <c r="E42" t="inlineStr">
        <is>
          <t>26.30</t>
        </is>
      </c>
      <c r="F42" t="inlineStr">
        <is>
          <t>2.29</t>
        </is>
      </c>
      <c r="G42" t="inlineStr">
        <is>
          <t>60.227</t>
        </is>
      </c>
      <c r="H42" t="n">
        <v>87.1790060936125</v>
      </c>
    </row>
    <row r="43">
      <c r="A43" t="n">
        <v>16.5</v>
      </c>
      <c r="B43" t="n">
        <v>3.28137</v>
      </c>
      <c r="C43" t="n">
        <v>16.4999</v>
      </c>
      <c r="D43" t="n">
        <v>54.1427</v>
      </c>
      <c r="E43" t="inlineStr">
        <is>
          <t>26.31</t>
        </is>
      </c>
      <c r="F43" t="inlineStr">
        <is>
          <t>2.37</t>
        </is>
      </c>
      <c r="G43" t="inlineStr">
        <is>
          <t>62.355</t>
        </is>
      </c>
      <c r="H43" t="n">
        <v>86.82976505492744</v>
      </c>
    </row>
    <row r="44">
      <c r="A44" t="n">
        <v>17</v>
      </c>
      <c r="B44" t="n">
        <v>3.28101</v>
      </c>
      <c r="C44" t="n">
        <v>16.9998</v>
      </c>
      <c r="D44" t="n">
        <v>55.7761</v>
      </c>
      <c r="E44" t="inlineStr">
        <is>
          <t>26.33</t>
        </is>
      </c>
      <c r="F44" t="inlineStr">
        <is>
          <t>2.44</t>
        </is>
      </c>
      <c r="G44" t="inlineStr">
        <is>
          <t>64.245</t>
        </is>
      </c>
      <c r="H44" t="n">
        <v>86.81780683321658</v>
      </c>
    </row>
    <row r="45">
      <c r="A45" t="n">
        <v>17.5</v>
      </c>
      <c r="B45" t="n">
        <v>3.28082</v>
      </c>
      <c r="C45" t="n">
        <v>17.4999</v>
      </c>
      <c r="D45" t="n">
        <v>57.4131</v>
      </c>
      <c r="E45" t="inlineStr">
        <is>
          <t>26.35</t>
        </is>
      </c>
      <c r="F45" t="inlineStr">
        <is>
          <t>2.52</t>
        </is>
      </c>
      <c r="G45" t="inlineStr">
        <is>
          <t>66.402</t>
        </is>
      </c>
      <c r="H45" t="n">
        <v>86.46290774374266</v>
      </c>
    </row>
    <row r="46">
      <c r="A46" t="n">
        <v>18</v>
      </c>
      <c r="B46" t="n">
        <v>3.28052</v>
      </c>
      <c r="C46" t="n">
        <v>17.9998</v>
      </c>
      <c r="D46" t="n">
        <v>59.0486</v>
      </c>
      <c r="E46" t="inlineStr">
        <is>
          <t>26.36</t>
        </is>
      </c>
      <c r="F46" t="inlineStr">
        <is>
          <t>2.59</t>
        </is>
      </c>
      <c r="G46" t="inlineStr">
        <is>
          <t>68.272</t>
        </is>
      </c>
      <c r="H46" t="n">
        <v>86.49021560815561</v>
      </c>
    </row>
    <row r="48">
      <c r="A48" t="inlineStr">
        <is>
          <t>PSU Set Volt</t>
        </is>
      </c>
      <c r="B48" t="inlineStr">
        <is>
          <t>PSU Set Curr</t>
        </is>
      </c>
      <c r="C48" t="inlineStr">
        <is>
          <t>PS Volt</t>
        </is>
      </c>
      <c r="D48" t="inlineStr">
        <is>
          <t>PS Curr</t>
        </is>
      </c>
      <c r="E48" t="inlineStr">
        <is>
          <t>PS Pow</t>
        </is>
      </c>
      <c r="F48" t="inlineStr">
        <is>
          <t>PL Volt</t>
        </is>
      </c>
      <c r="G48" t="inlineStr">
        <is>
          <t>PL Curr</t>
        </is>
      </c>
      <c r="H48" t="inlineStr">
        <is>
          <t>PL Pow</t>
        </is>
      </c>
    </row>
    <row r="49">
      <c r="A49" t="inlineStr">
        <is>
          <t>26.00</t>
        </is>
      </c>
      <c r="B49" t="inlineStr">
        <is>
          <t>4.12</t>
        </is>
      </c>
      <c r="C49" t="inlineStr">
        <is>
          <t>26.00</t>
        </is>
      </c>
      <c r="D49" t="inlineStr">
        <is>
          <t>0.01</t>
        </is>
      </c>
      <c r="E49" t="inlineStr">
        <is>
          <t>0.260</t>
        </is>
      </c>
      <c r="F49" t="n">
        <v>3.29468</v>
      </c>
      <c r="G49" t="n">
        <v>7.62939e-05</v>
      </c>
      <c r="H49" t="n">
        <v>0.000251364</v>
      </c>
    </row>
    <row r="51">
      <c r="A51" t="inlineStr">
        <is>
          <t>CC Set</t>
        </is>
      </c>
      <c r="B51" t="inlineStr">
        <is>
          <t>PL Volt</t>
        </is>
      </c>
      <c r="C51" t="inlineStr">
        <is>
          <t>PL Curr</t>
        </is>
      </c>
      <c r="D51" t="inlineStr">
        <is>
          <t>PL Pow</t>
        </is>
      </c>
      <c r="E51" t="inlineStr">
        <is>
          <t>PS Volt</t>
        </is>
      </c>
      <c r="F51" t="inlineStr">
        <is>
          <t>PS Curr</t>
        </is>
      </c>
      <c r="G51" t="inlineStr">
        <is>
          <t>PS Pow</t>
        </is>
      </c>
      <c r="H51" t="inlineStr">
        <is>
          <t>Eff - V@26.0</t>
        </is>
      </c>
    </row>
    <row r="52">
      <c r="A52" t="n">
        <v>0</v>
      </c>
      <c r="B52" t="n">
        <v>3.29437</v>
      </c>
      <c r="C52" t="n">
        <v>0.000473022</v>
      </c>
      <c r="D52" t="n">
        <v>0.00155828</v>
      </c>
      <c r="E52" t="inlineStr">
        <is>
          <t>26.00</t>
        </is>
      </c>
      <c r="F52" t="inlineStr">
        <is>
          <t>0.01</t>
        </is>
      </c>
      <c r="G52" t="inlineStr">
        <is>
          <t>0.260</t>
        </is>
      </c>
      <c r="H52" t="n">
        <v>0.5993384615384615</v>
      </c>
    </row>
    <row r="53">
      <c r="A53" t="n">
        <v>0.5</v>
      </c>
      <c r="B53" t="n">
        <v>3.29327</v>
      </c>
      <c r="C53" t="n">
        <v>0.500305</v>
      </c>
      <c r="D53" t="n">
        <v>1.64764</v>
      </c>
      <c r="E53" t="inlineStr">
        <is>
          <t>26.00</t>
        </is>
      </c>
      <c r="F53" t="inlineStr">
        <is>
          <t>0.09</t>
        </is>
      </c>
      <c r="G53" t="inlineStr">
        <is>
          <t>2.340</t>
        </is>
      </c>
      <c r="H53" t="n">
        <v>70.41196581196581</v>
      </c>
    </row>
    <row r="54">
      <c r="A54" t="n">
        <v>1</v>
      </c>
      <c r="B54" t="n">
        <v>3.29266</v>
      </c>
      <c r="C54" t="n">
        <v>0.999878</v>
      </c>
      <c r="D54" t="n">
        <v>3.2922</v>
      </c>
      <c r="E54" t="inlineStr">
        <is>
          <t>26.00</t>
        </is>
      </c>
      <c r="F54" t="inlineStr">
        <is>
          <t>0.16</t>
        </is>
      </c>
      <c r="G54" t="inlineStr">
        <is>
          <t>4.160</t>
        </is>
      </c>
      <c r="H54" t="n">
        <v>79.13942307692307</v>
      </c>
    </row>
    <row r="55">
      <c r="A55" t="n">
        <v>1.5</v>
      </c>
      <c r="B55" t="n">
        <v>3.29199</v>
      </c>
      <c r="C55" t="n">
        <v>1.50023</v>
      </c>
      <c r="D55" t="n">
        <v>4.93874</v>
      </c>
      <c r="E55" t="inlineStr">
        <is>
          <t>25.99</t>
        </is>
      </c>
      <c r="F55" t="inlineStr">
        <is>
          <t>0.23</t>
        </is>
      </c>
      <c r="G55" t="inlineStr">
        <is>
          <t>5.978</t>
        </is>
      </c>
      <c r="H55" t="n">
        <v>82.61525593844095</v>
      </c>
    </row>
    <row r="56">
      <c r="A56" t="n">
        <v>2</v>
      </c>
      <c r="B56" t="n">
        <v>3.2915</v>
      </c>
      <c r="C56" t="n">
        <v>1.99992</v>
      </c>
      <c r="D56" t="n">
        <v>6.58276</v>
      </c>
      <c r="E56" t="inlineStr">
        <is>
          <t>25.98</t>
        </is>
      </c>
      <c r="F56" t="inlineStr">
        <is>
          <t>0.30</t>
        </is>
      </c>
      <c r="G56" t="inlineStr">
        <is>
          <t>7.794</t>
        </is>
      </c>
      <c r="H56" t="n">
        <v>84.45932768796511</v>
      </c>
    </row>
    <row r="57">
      <c r="A57" t="n">
        <v>2.5</v>
      </c>
      <c r="B57" t="n">
        <v>3.29095</v>
      </c>
      <c r="C57" t="n">
        <v>2.50002</v>
      </c>
      <c r="D57" t="n">
        <v>8.22744</v>
      </c>
      <c r="E57" t="inlineStr">
        <is>
          <t>25.97</t>
        </is>
      </c>
      <c r="F57" t="inlineStr">
        <is>
          <t>0.37</t>
        </is>
      </c>
      <c r="G57" t="inlineStr">
        <is>
          <t>9.609</t>
        </is>
      </c>
      <c r="H57" t="n">
        <v>85.62222916016235</v>
      </c>
    </row>
    <row r="58">
      <c r="A58" t="n">
        <v>3</v>
      </c>
      <c r="B58" t="n">
        <v>3.29047</v>
      </c>
      <c r="C58" t="n">
        <v>3.00011</v>
      </c>
      <c r="D58" t="n">
        <v>9.87175</v>
      </c>
      <c r="E58" t="inlineStr">
        <is>
          <t>25.97</t>
        </is>
      </c>
      <c r="F58" t="inlineStr">
        <is>
          <t>0.44</t>
        </is>
      </c>
      <c r="G58" t="inlineStr">
        <is>
          <t>11.427</t>
        </is>
      </c>
      <c r="H58" t="n">
        <v>86.38969108252385</v>
      </c>
    </row>
    <row r="59">
      <c r="A59" t="n">
        <v>3.5</v>
      </c>
      <c r="B59" t="n">
        <v>3.29004</v>
      </c>
      <c r="C59" t="n">
        <v>3.50008</v>
      </c>
      <c r="D59" t="n">
        <v>11.5152</v>
      </c>
      <c r="E59" t="inlineStr">
        <is>
          <t>25.98</t>
        </is>
      </c>
      <c r="F59" t="inlineStr">
        <is>
          <t>0.51</t>
        </is>
      </c>
      <c r="G59" t="inlineStr">
        <is>
          <t>13.250</t>
        </is>
      </c>
      <c r="H59" t="n">
        <v>86.90716981132076</v>
      </c>
    </row>
    <row r="60">
      <c r="A60" t="n">
        <v>4</v>
      </c>
      <c r="B60" t="n">
        <v>3.28955</v>
      </c>
      <c r="C60" t="n">
        <v>4.00031</v>
      </c>
      <c r="D60" t="n">
        <v>13.1592</v>
      </c>
      <c r="E60" t="inlineStr">
        <is>
          <t>25.99</t>
        </is>
      </c>
      <c r="F60" t="inlineStr">
        <is>
          <t>0.58</t>
        </is>
      </c>
      <c r="G60" t="inlineStr">
        <is>
          <t>15.074</t>
        </is>
      </c>
      <c r="H60" t="n">
        <v>87.29733315642829</v>
      </c>
    </row>
    <row r="61">
      <c r="A61" t="n">
        <v>4.5</v>
      </c>
      <c r="B61" t="n">
        <v>3.28912</v>
      </c>
      <c r="C61" t="n">
        <v>4.50026</v>
      </c>
      <c r="D61" t="n">
        <v>14.8019</v>
      </c>
      <c r="E61" t="inlineStr">
        <is>
          <t>26.00</t>
        </is>
      </c>
      <c r="F61" t="inlineStr">
        <is>
          <t>0.65</t>
        </is>
      </c>
      <c r="G61" t="inlineStr">
        <is>
          <t>16.900</t>
        </is>
      </c>
      <c r="H61" t="n">
        <v>87.58520710059172</v>
      </c>
    </row>
    <row r="62">
      <c r="A62" t="n">
        <v>5</v>
      </c>
      <c r="B62" t="n">
        <v>3.28876</v>
      </c>
      <c r="C62" t="n">
        <v>4.99997</v>
      </c>
      <c r="D62" t="n">
        <v>16.4437</v>
      </c>
      <c r="E62" t="inlineStr">
        <is>
          <t>26.00</t>
        </is>
      </c>
      <c r="F62" t="inlineStr">
        <is>
          <t>0.72</t>
        </is>
      </c>
      <c r="G62" t="inlineStr">
        <is>
          <t>18.720</t>
        </is>
      </c>
      <c r="H62" t="n">
        <v>87.84027777777779</v>
      </c>
    </row>
    <row r="63">
      <c r="A63" t="n">
        <v>5.5</v>
      </c>
      <c r="B63" t="n">
        <v>3.28845</v>
      </c>
      <c r="C63" t="n">
        <v>5.50032</v>
      </c>
      <c r="D63" t="n">
        <v>18.0868</v>
      </c>
      <c r="E63" t="inlineStr">
        <is>
          <t>26.02</t>
        </is>
      </c>
      <c r="F63" t="inlineStr">
        <is>
          <t>0.79</t>
        </is>
      </c>
      <c r="G63" t="inlineStr">
        <is>
          <t>20.556</t>
        </is>
      </c>
      <c r="H63" t="n">
        <v>87.98793539599143</v>
      </c>
    </row>
    <row r="64">
      <c r="A64" t="n">
        <v>6</v>
      </c>
      <c r="B64" t="n">
        <v>3.28796</v>
      </c>
      <c r="C64" t="n">
        <v>6.00002</v>
      </c>
      <c r="D64" t="n">
        <v>19.7278</v>
      </c>
      <c r="E64" t="inlineStr">
        <is>
          <t>26.03</t>
        </is>
      </c>
      <c r="F64" t="inlineStr">
        <is>
          <t>0.86</t>
        </is>
      </c>
      <c r="G64" t="inlineStr">
        <is>
          <t>22.386</t>
        </is>
      </c>
      <c r="H64" t="n">
        <v>88.12561422317519</v>
      </c>
    </row>
    <row r="65">
      <c r="A65" t="n">
        <v>6.5</v>
      </c>
      <c r="B65" t="n">
        <v>3.28754</v>
      </c>
      <c r="C65" t="n">
        <v>6.5005</v>
      </c>
      <c r="D65" t="n">
        <v>21.3702</v>
      </c>
      <c r="E65" t="inlineStr">
        <is>
          <t>26.03</t>
        </is>
      </c>
      <c r="F65" t="inlineStr">
        <is>
          <t>0.94</t>
        </is>
      </c>
      <c r="G65" t="inlineStr">
        <is>
          <t>24.468</t>
        </is>
      </c>
      <c r="H65" t="n">
        <v>87.33938205002453</v>
      </c>
    </row>
    <row r="66">
      <c r="A66" t="n">
        <v>7</v>
      </c>
      <c r="B66" t="n">
        <v>3.28705</v>
      </c>
      <c r="C66" t="n">
        <v>7.00034</v>
      </c>
      <c r="D66" t="n">
        <v>23.0109</v>
      </c>
      <c r="E66" t="inlineStr">
        <is>
          <t>26.05</t>
        </is>
      </c>
      <c r="F66" t="inlineStr">
        <is>
          <t>1.01</t>
        </is>
      </c>
      <c r="G66" t="inlineStr">
        <is>
          <t>26.310</t>
        </is>
      </c>
      <c r="H66" t="n">
        <v>87.46066134549602</v>
      </c>
    </row>
    <row r="67">
      <c r="A67" t="n">
        <v>7.5</v>
      </c>
      <c r="B67" t="n">
        <v>3.28674</v>
      </c>
      <c r="C67" t="n">
        <v>7.50003</v>
      </c>
      <c r="D67" t="n">
        <v>24.6507</v>
      </c>
      <c r="E67" t="inlineStr">
        <is>
          <t>26.06</t>
        </is>
      </c>
      <c r="F67" t="inlineStr">
        <is>
          <t>1.08</t>
        </is>
      </c>
      <c r="G67" t="inlineStr">
        <is>
          <t>28.134</t>
        </is>
      </c>
      <c r="H67" t="n">
        <v>87.61889528684155</v>
      </c>
    </row>
    <row r="68">
      <c r="A68" t="n">
        <v>8</v>
      </c>
      <c r="B68" t="n">
        <v>3.28638</v>
      </c>
      <c r="C68" t="n">
        <v>8.000400000000001</v>
      </c>
      <c r="D68" t="n">
        <v>26.2923</v>
      </c>
      <c r="E68" t="inlineStr">
        <is>
          <t>26.06</t>
        </is>
      </c>
      <c r="F68" t="inlineStr">
        <is>
          <t>1.15</t>
        </is>
      </c>
      <c r="G68" t="inlineStr">
        <is>
          <t>29.969</t>
        </is>
      </c>
      <c r="H68" t="n">
        <v>87.7316560445794</v>
      </c>
    </row>
    <row r="69">
      <c r="A69" t="n">
        <v>8.5</v>
      </c>
      <c r="B69" t="n">
        <v>3.28546</v>
      </c>
      <c r="C69" t="n">
        <v>8.50009</v>
      </c>
      <c r="D69" t="n">
        <v>27.9267</v>
      </c>
      <c r="E69" t="inlineStr">
        <is>
          <t>26.09</t>
        </is>
      </c>
      <c r="F69" t="inlineStr">
        <is>
          <t>1.26</t>
        </is>
      </c>
      <c r="G69" t="inlineStr">
        <is>
          <t>32.861</t>
        </is>
      </c>
      <c r="H69" t="n">
        <v>84.98432792672166</v>
      </c>
    </row>
    <row r="70">
      <c r="A70" t="n">
        <v>9</v>
      </c>
      <c r="B70" t="n">
        <v>3.28601</v>
      </c>
      <c r="C70" t="n">
        <v>9.000579999999999</v>
      </c>
      <c r="D70" t="n">
        <v>29.575</v>
      </c>
      <c r="E70" t="inlineStr">
        <is>
          <t>26.09</t>
        </is>
      </c>
      <c r="F70" t="inlineStr">
        <is>
          <t>1.28</t>
        </is>
      </c>
      <c r="G70" t="inlineStr">
        <is>
          <t>33.395</t>
        </is>
      </c>
      <c r="H70" t="n">
        <v>88.56116185057643</v>
      </c>
    </row>
    <row r="71">
      <c r="A71" t="n">
        <v>9.5</v>
      </c>
      <c r="B71" t="n">
        <v>3.28571</v>
      </c>
      <c r="C71" t="n">
        <v>9.50015</v>
      </c>
      <c r="D71" t="n">
        <v>31.2147</v>
      </c>
      <c r="E71" t="inlineStr">
        <is>
          <t>26.10</t>
        </is>
      </c>
      <c r="F71" t="inlineStr">
        <is>
          <t>1.35</t>
        </is>
      </c>
      <c r="G71" t="inlineStr">
        <is>
          <t>35.235</t>
        </is>
      </c>
      <c r="H71" t="n">
        <v>88.59003831417624</v>
      </c>
    </row>
    <row r="72">
      <c r="A72" t="n">
        <v>10</v>
      </c>
      <c r="B72" t="n">
        <v>3.2854</v>
      </c>
      <c r="C72" t="n">
        <v>10.0001</v>
      </c>
      <c r="D72" t="n">
        <v>32.8544</v>
      </c>
      <c r="E72" t="inlineStr">
        <is>
          <t>26.12</t>
        </is>
      </c>
      <c r="F72" t="inlineStr">
        <is>
          <t>1.42</t>
        </is>
      </c>
      <c r="G72" t="inlineStr">
        <is>
          <t>37.090</t>
        </is>
      </c>
      <c r="H72" t="n">
        <v>88.58021029927204</v>
      </c>
    </row>
    <row r="73">
      <c r="A73" t="n">
        <v>10.5</v>
      </c>
      <c r="B73" t="n">
        <v>3.28503</v>
      </c>
      <c r="C73" t="n">
        <v>10.5002</v>
      </c>
      <c r="D73" t="n">
        <v>34.4935</v>
      </c>
      <c r="E73" t="inlineStr">
        <is>
          <t>26.13</t>
        </is>
      </c>
      <c r="F73" t="inlineStr">
        <is>
          <t>1.49</t>
        </is>
      </c>
      <c r="G73" t="inlineStr">
        <is>
          <t>38.934</t>
        </is>
      </c>
      <c r="H73" t="n">
        <v>88.59480145887912</v>
      </c>
    </row>
    <row r="74">
      <c r="A74" t="n">
        <v>11</v>
      </c>
      <c r="B74" t="n">
        <v>3.28479</v>
      </c>
      <c r="C74" t="n">
        <v>11.0003</v>
      </c>
      <c r="D74" t="n">
        <v>36.1336</v>
      </c>
      <c r="E74" t="inlineStr">
        <is>
          <t>26.15</t>
        </is>
      </c>
      <c r="F74" t="inlineStr">
        <is>
          <t>1.56</t>
        </is>
      </c>
      <c r="G74" t="inlineStr">
        <is>
          <t>40.794</t>
        </is>
      </c>
      <c r="H74" t="n">
        <v>88.57577094670785</v>
      </c>
    </row>
    <row r="75">
      <c r="A75" t="n">
        <v>11.5</v>
      </c>
      <c r="B75" t="n">
        <v>3.28442</v>
      </c>
      <c r="C75" t="n">
        <v>11.5007</v>
      </c>
      <c r="D75" t="n">
        <v>37.773</v>
      </c>
      <c r="E75" t="inlineStr">
        <is>
          <t>26.16</t>
        </is>
      </c>
      <c r="F75" t="inlineStr">
        <is>
          <t>1.64</t>
        </is>
      </c>
      <c r="G75" t="inlineStr">
        <is>
          <t>42.902</t>
        </is>
      </c>
      <c r="H75" t="n">
        <v>88.04484639410749</v>
      </c>
    </row>
    <row r="76">
      <c r="A76" t="n">
        <v>12</v>
      </c>
      <c r="B76" t="n">
        <v>3.28412</v>
      </c>
      <c r="C76" t="n">
        <v>12.0002</v>
      </c>
      <c r="D76" t="n">
        <v>39.4101</v>
      </c>
      <c r="E76" t="inlineStr">
        <is>
          <t>26.18</t>
        </is>
      </c>
      <c r="F76" t="inlineStr">
        <is>
          <t>1.71</t>
        </is>
      </c>
      <c r="G76" t="inlineStr">
        <is>
          <t>44.768</t>
        </is>
      </c>
      <c r="H76" t="n">
        <v>88.03185310936384</v>
      </c>
    </row>
    <row r="77">
      <c r="A77" t="n">
        <v>12.5</v>
      </c>
      <c r="B77" t="n">
        <v>3.28381</v>
      </c>
      <c r="C77" t="n">
        <v>12.4998</v>
      </c>
      <c r="D77" t="n">
        <v>41.047</v>
      </c>
      <c r="E77" t="inlineStr">
        <is>
          <t>26.19</t>
        </is>
      </c>
      <c r="F77" t="inlineStr">
        <is>
          <t>1.78</t>
        </is>
      </c>
      <c r="G77" t="inlineStr">
        <is>
          <t>46.618</t>
        </is>
      </c>
      <c r="H77" t="n">
        <v>88.04968038096871</v>
      </c>
    </row>
    <row r="78">
      <c r="A78" t="n">
        <v>13</v>
      </c>
      <c r="B78" t="n">
        <v>3.28351</v>
      </c>
      <c r="C78" t="n">
        <v>13.0003</v>
      </c>
      <c r="D78" t="n">
        <v>42.6865</v>
      </c>
      <c r="E78" t="inlineStr">
        <is>
          <t>26.21</t>
        </is>
      </c>
      <c r="F78" t="inlineStr">
        <is>
          <t>1.85</t>
        </is>
      </c>
      <c r="G78" t="inlineStr">
        <is>
          <t>48.488</t>
        </is>
      </c>
      <c r="H78" t="n">
        <v>88.03518396304241</v>
      </c>
    </row>
    <row r="79">
      <c r="A79" t="n">
        <v>13.5</v>
      </c>
      <c r="B79" t="n">
        <v>3.2832</v>
      </c>
      <c r="C79" t="n">
        <v>13.5001</v>
      </c>
      <c r="D79" t="n">
        <v>44.3236</v>
      </c>
      <c r="E79" t="inlineStr">
        <is>
          <t>26.22</t>
        </is>
      </c>
      <c r="F79" t="inlineStr">
        <is>
          <t>1.92</t>
        </is>
      </c>
      <c r="G79" t="inlineStr">
        <is>
          <t>50.342</t>
        </is>
      </c>
      <c r="H79" t="n">
        <v>88.0449723888602</v>
      </c>
    </row>
    <row r="80">
      <c r="A80" t="n">
        <v>14</v>
      </c>
      <c r="B80" t="n">
        <v>3.2829</v>
      </c>
      <c r="C80" t="n">
        <v>14.0003</v>
      </c>
      <c r="D80" t="n">
        <v>45.9617</v>
      </c>
      <c r="E80" t="inlineStr">
        <is>
          <t>26.24</t>
        </is>
      </c>
      <c r="F80" t="inlineStr">
        <is>
          <t>2.00</t>
        </is>
      </c>
      <c r="G80" t="inlineStr">
        <is>
          <t>52.480</t>
        </is>
      </c>
      <c r="H80" t="n">
        <v>87.57945884146342</v>
      </c>
    </row>
    <row r="81">
      <c r="A81" t="n">
        <v>14.5</v>
      </c>
      <c r="B81" t="n">
        <v>3.28259</v>
      </c>
      <c r="C81" t="n">
        <v>14.4999</v>
      </c>
      <c r="D81" t="n">
        <v>47.5972</v>
      </c>
      <c r="E81" t="inlineStr">
        <is>
          <t>26.26</t>
        </is>
      </c>
      <c r="F81" t="inlineStr">
        <is>
          <t>2.07</t>
        </is>
      </c>
      <c r="G81" t="inlineStr">
        <is>
          <t>54.358</t>
        </is>
      </c>
      <c r="H81" t="n">
        <v>87.56245630817912</v>
      </c>
    </row>
    <row r="82">
      <c r="A82" t="n">
        <v>15</v>
      </c>
      <c r="B82" t="n">
        <v>3.28229</v>
      </c>
      <c r="C82" t="n">
        <v>15.0001</v>
      </c>
      <c r="D82" t="n">
        <v>49.2347</v>
      </c>
      <c r="E82" t="inlineStr">
        <is>
          <t>26.27</t>
        </is>
      </c>
      <c r="F82" t="inlineStr">
        <is>
          <t>2.14</t>
        </is>
      </c>
      <c r="G82" t="inlineStr">
        <is>
          <t>56.218</t>
        </is>
      </c>
      <c r="H82" t="n">
        <v>87.57817780781954</v>
      </c>
    </row>
    <row r="83">
      <c r="A83" t="n">
        <v>15.5</v>
      </c>
      <c r="B83" t="n">
        <v>3.28198</v>
      </c>
      <c r="C83" t="n">
        <v>15.5</v>
      </c>
      <c r="D83" t="n">
        <v>50.8706</v>
      </c>
      <c r="E83" t="inlineStr">
        <is>
          <t>26.29</t>
        </is>
      </c>
      <c r="F83" t="inlineStr">
        <is>
          <t>2.22</t>
        </is>
      </c>
      <c r="G83" t="inlineStr">
        <is>
          <t>58.364</t>
        </is>
      </c>
      <c r="H83" t="n">
        <v>87.1609211157563</v>
      </c>
    </row>
    <row r="84">
      <c r="A84" t="n">
        <v>16</v>
      </c>
      <c r="B84" t="n">
        <v>3.28162</v>
      </c>
      <c r="C84" t="n">
        <v>15.9995</v>
      </c>
      <c r="D84" t="n">
        <v>52.5053</v>
      </c>
      <c r="E84" t="inlineStr">
        <is>
          <t>26.30</t>
        </is>
      </c>
      <c r="F84" t="inlineStr">
        <is>
          <t>2.29</t>
        </is>
      </c>
      <c r="G84" t="inlineStr">
        <is>
          <t>60.227</t>
        </is>
      </c>
      <c r="H84" t="n">
        <v>87.1790060936125</v>
      </c>
    </row>
    <row r="85">
      <c r="A85" t="n">
        <v>16.5</v>
      </c>
      <c r="B85" t="n">
        <v>3.28137</v>
      </c>
      <c r="C85" t="n">
        <v>16.5</v>
      </c>
      <c r="D85" t="n">
        <v>54.1427</v>
      </c>
      <c r="E85" t="inlineStr">
        <is>
          <t>26.32</t>
        </is>
      </c>
      <c r="F85" t="inlineStr">
        <is>
          <t>2.37</t>
        </is>
      </c>
      <c r="G85" t="inlineStr">
        <is>
          <t>62.378</t>
        </is>
      </c>
      <c r="H85" t="n">
        <v>86.79774920645099</v>
      </c>
    </row>
    <row r="86">
      <c r="A86" t="n">
        <v>17</v>
      </c>
      <c r="B86" t="n">
        <v>3.28101</v>
      </c>
      <c r="C86" t="n">
        <v>16.9998</v>
      </c>
      <c r="D86" t="n">
        <v>55.7766</v>
      </c>
      <c r="E86" t="inlineStr">
        <is>
          <t>26.34</t>
        </is>
      </c>
      <c r="F86" t="inlineStr">
        <is>
          <t>2.44</t>
        </is>
      </c>
      <c r="G86" t="inlineStr">
        <is>
          <t>64.270</t>
        </is>
      </c>
      <c r="H86" t="n">
        <v>86.7848140656605</v>
      </c>
    </row>
    <row r="87">
      <c r="A87" t="n">
        <v>17.5</v>
      </c>
      <c r="B87" t="n">
        <v>3.28076</v>
      </c>
      <c r="C87" t="n">
        <v>17.5001</v>
      </c>
      <c r="D87" t="n">
        <v>57.4135</v>
      </c>
      <c r="E87" t="inlineStr">
        <is>
          <t>26.35</t>
        </is>
      </c>
      <c r="F87" t="inlineStr">
        <is>
          <t>2.52</t>
        </is>
      </c>
      <c r="G87" t="inlineStr">
        <is>
          <t>66.402</t>
        </is>
      </c>
      <c r="H87" t="n">
        <v>86.46351013523689</v>
      </c>
    </row>
    <row r="88">
      <c r="A88" t="n">
        <v>18</v>
      </c>
      <c r="B88" t="n">
        <v>3.28046</v>
      </c>
      <c r="C88" t="n">
        <v>17.9998</v>
      </c>
      <c r="D88" t="n">
        <v>59.0475</v>
      </c>
      <c r="E88" t="inlineStr">
        <is>
          <t>26.37</t>
        </is>
      </c>
      <c r="F88" t="inlineStr">
        <is>
          <t>2.59</t>
        </is>
      </c>
      <c r="G88" t="inlineStr">
        <is>
          <t>68.298</t>
        </is>
      </c>
      <c r="H88" t="n">
        <v>86.45567952209436</v>
      </c>
    </row>
    <row r="90">
      <c r="A90" t="inlineStr">
        <is>
          <t>PSU Set Volt</t>
        </is>
      </c>
      <c r="B90" t="inlineStr">
        <is>
          <t>PSU Set Curr</t>
        </is>
      </c>
      <c r="C90" t="inlineStr">
        <is>
          <t>PS Volt</t>
        </is>
      </c>
      <c r="D90" t="inlineStr">
        <is>
          <t>PS Curr</t>
        </is>
      </c>
      <c r="E90" t="inlineStr">
        <is>
          <t>PS Pow</t>
        </is>
      </c>
      <c r="F90" t="inlineStr">
        <is>
          <t>PL Volt</t>
        </is>
      </c>
      <c r="G90" t="inlineStr">
        <is>
          <t>PL Curr</t>
        </is>
      </c>
      <c r="H90" t="inlineStr">
        <is>
          <t>PL Pow</t>
        </is>
      </c>
    </row>
    <row r="91">
      <c r="A91" t="inlineStr">
        <is>
          <t>26.00</t>
        </is>
      </c>
      <c r="B91" t="inlineStr">
        <is>
          <t>4.12</t>
        </is>
      </c>
      <c r="C91" t="inlineStr">
        <is>
          <t>26.00</t>
        </is>
      </c>
      <c r="D91" t="inlineStr">
        <is>
          <t>0.01</t>
        </is>
      </c>
      <c r="E91" t="inlineStr">
        <is>
          <t>0.260</t>
        </is>
      </c>
      <c r="F91" t="n">
        <v>3.29456</v>
      </c>
      <c r="G91" t="n">
        <v>7.62939e-05</v>
      </c>
      <c r="H91" t="n">
        <v>0.000251355</v>
      </c>
    </row>
    <row r="93">
      <c r="A93" t="inlineStr">
        <is>
          <t>CC Set</t>
        </is>
      </c>
      <c r="B93" t="inlineStr">
        <is>
          <t>PL Volt</t>
        </is>
      </c>
      <c r="C93" t="inlineStr">
        <is>
          <t>PL Curr</t>
        </is>
      </c>
      <c r="D93" t="inlineStr">
        <is>
          <t>PL Pow</t>
        </is>
      </c>
      <c r="E93" t="inlineStr">
        <is>
          <t>PS Volt</t>
        </is>
      </c>
      <c r="F93" t="inlineStr">
        <is>
          <t>PS Curr</t>
        </is>
      </c>
      <c r="G93" t="inlineStr">
        <is>
          <t>PS Pow</t>
        </is>
      </c>
      <c r="H93" t="inlineStr">
        <is>
          <t>Eff - V@26.0</t>
        </is>
      </c>
    </row>
    <row r="94">
      <c r="A94" t="n">
        <v>0</v>
      </c>
      <c r="B94" t="n">
        <v>3.29431</v>
      </c>
      <c r="C94" t="n">
        <v>0.000473022</v>
      </c>
      <c r="D94" t="n">
        <v>0.00155828</v>
      </c>
      <c r="E94" t="inlineStr">
        <is>
          <t>26.00</t>
        </is>
      </c>
      <c r="F94" t="inlineStr">
        <is>
          <t>0.01</t>
        </is>
      </c>
      <c r="G94" t="inlineStr">
        <is>
          <t>0.260</t>
        </is>
      </c>
      <c r="H94" t="n">
        <v>0.5993384615384615</v>
      </c>
    </row>
    <row r="95">
      <c r="A95" t="n">
        <v>0.5</v>
      </c>
      <c r="B95" t="n">
        <v>3.29321</v>
      </c>
      <c r="C95" t="n">
        <v>0.500305</v>
      </c>
      <c r="D95" t="n">
        <v>1.64716</v>
      </c>
      <c r="E95" t="inlineStr">
        <is>
          <t>26.00</t>
        </is>
      </c>
      <c r="F95" t="inlineStr">
        <is>
          <t>0.09</t>
        </is>
      </c>
      <c r="G95" t="inlineStr">
        <is>
          <t>2.340</t>
        </is>
      </c>
      <c r="H95" t="n">
        <v>70.39145299145299</v>
      </c>
    </row>
    <row r="96">
      <c r="A96" t="n">
        <v>1</v>
      </c>
      <c r="B96" t="n">
        <v>3.2926</v>
      </c>
      <c r="C96" t="n">
        <v>0.999878</v>
      </c>
      <c r="D96" t="n">
        <v>3.2922</v>
      </c>
      <c r="E96" t="inlineStr">
        <is>
          <t>26.00</t>
        </is>
      </c>
      <c r="F96" t="inlineStr">
        <is>
          <t>0.16</t>
        </is>
      </c>
      <c r="G96" t="inlineStr">
        <is>
          <t>4.160</t>
        </is>
      </c>
      <c r="H96" t="n">
        <v>79.13942307692307</v>
      </c>
    </row>
    <row r="97">
      <c r="A97" t="n">
        <v>1.5</v>
      </c>
      <c r="B97" t="n">
        <v>3.29199</v>
      </c>
      <c r="C97" t="n">
        <v>1.50023</v>
      </c>
      <c r="D97" t="n">
        <v>4.93874</v>
      </c>
      <c r="E97" t="inlineStr">
        <is>
          <t>25.99</t>
        </is>
      </c>
      <c r="F97" t="inlineStr">
        <is>
          <t>0.23</t>
        </is>
      </c>
      <c r="G97" t="inlineStr">
        <is>
          <t>5.978</t>
        </is>
      </c>
      <c r="H97" t="n">
        <v>82.61525593844095</v>
      </c>
    </row>
    <row r="98">
      <c r="A98" t="n">
        <v>2</v>
      </c>
      <c r="B98" t="n">
        <v>3.2915</v>
      </c>
      <c r="C98" t="n">
        <v>1.99992</v>
      </c>
      <c r="D98" t="n">
        <v>6.58321</v>
      </c>
      <c r="E98" t="inlineStr">
        <is>
          <t>25.98</t>
        </is>
      </c>
      <c r="F98" t="inlineStr">
        <is>
          <t>0.30</t>
        </is>
      </c>
      <c r="G98" t="inlineStr">
        <is>
          <t>7.794</t>
        </is>
      </c>
      <c r="H98" t="n">
        <v>84.46510136002054</v>
      </c>
    </row>
    <row r="99">
      <c r="A99" t="n">
        <v>2.5</v>
      </c>
      <c r="B99" t="n">
        <v>3.29095</v>
      </c>
      <c r="C99" t="n">
        <v>2.50002</v>
      </c>
      <c r="D99" t="n">
        <v>8.22744</v>
      </c>
      <c r="E99" t="inlineStr">
        <is>
          <t>25.97</t>
        </is>
      </c>
      <c r="F99" t="inlineStr">
        <is>
          <t>0.37</t>
        </is>
      </c>
      <c r="G99" t="inlineStr">
        <is>
          <t>9.609</t>
        </is>
      </c>
      <c r="H99" t="n">
        <v>85.62222916016235</v>
      </c>
    </row>
    <row r="100">
      <c r="A100" t="n">
        <v>3</v>
      </c>
      <c r="B100" t="n">
        <v>3.29047</v>
      </c>
      <c r="C100" t="n">
        <v>3.00011</v>
      </c>
      <c r="D100" t="n">
        <v>9.87175</v>
      </c>
      <c r="E100" t="inlineStr">
        <is>
          <t>25.97</t>
        </is>
      </c>
      <c r="F100" t="inlineStr">
        <is>
          <t>0.44</t>
        </is>
      </c>
      <c r="G100" t="inlineStr">
        <is>
          <t>11.427</t>
        </is>
      </c>
      <c r="H100" t="n">
        <v>86.38969108252385</v>
      </c>
    </row>
    <row r="101">
      <c r="A101" t="n">
        <v>3.5</v>
      </c>
      <c r="B101" t="n">
        <v>3.28998</v>
      </c>
      <c r="C101" t="n">
        <v>3.50008</v>
      </c>
      <c r="D101" t="n">
        <v>11.5152</v>
      </c>
      <c r="E101" t="inlineStr">
        <is>
          <t>25.98</t>
        </is>
      </c>
      <c r="F101" t="inlineStr">
        <is>
          <t>0.51</t>
        </is>
      </c>
      <c r="G101" t="inlineStr">
        <is>
          <t>13.250</t>
        </is>
      </c>
      <c r="H101" t="n">
        <v>86.90716981132076</v>
      </c>
    </row>
    <row r="102">
      <c r="A102" t="n">
        <v>4</v>
      </c>
      <c r="B102" t="n">
        <v>3.28955</v>
      </c>
      <c r="C102" t="n">
        <v>4.00017</v>
      </c>
      <c r="D102" t="n">
        <v>13.1588</v>
      </c>
      <c r="E102" t="inlineStr">
        <is>
          <t>25.99</t>
        </is>
      </c>
      <c r="F102" t="inlineStr">
        <is>
          <t>0.58</t>
        </is>
      </c>
      <c r="G102" t="inlineStr">
        <is>
          <t>15.074</t>
        </is>
      </c>
      <c r="H102" t="n">
        <v>87.29467958073504</v>
      </c>
    </row>
    <row r="103">
      <c r="A103" t="n">
        <v>4.5</v>
      </c>
      <c r="B103" t="n">
        <v>3.28918</v>
      </c>
      <c r="C103" t="n">
        <v>4.50014</v>
      </c>
      <c r="D103" t="n">
        <v>14.8018</v>
      </c>
      <c r="E103" t="inlineStr">
        <is>
          <t>26.00</t>
        </is>
      </c>
      <c r="F103" t="inlineStr">
        <is>
          <t>0.65</t>
        </is>
      </c>
      <c r="G103" t="inlineStr">
        <is>
          <t>16.900</t>
        </is>
      </c>
      <c r="H103" t="n">
        <v>87.58461538461539</v>
      </c>
    </row>
    <row r="104">
      <c r="A104" t="n">
        <v>5</v>
      </c>
      <c r="B104" t="n">
        <v>3.28876</v>
      </c>
      <c r="C104" t="n">
        <v>4.99997</v>
      </c>
      <c r="D104" t="n">
        <v>16.4437</v>
      </c>
      <c r="E104" t="inlineStr">
        <is>
          <t>26.00</t>
        </is>
      </c>
      <c r="F104" t="inlineStr">
        <is>
          <t>0.72</t>
        </is>
      </c>
      <c r="G104" t="inlineStr">
        <is>
          <t>18.720</t>
        </is>
      </c>
      <c r="H104" t="n">
        <v>87.84027777777779</v>
      </c>
    </row>
    <row r="105">
      <c r="A105" t="n">
        <v>5.5</v>
      </c>
      <c r="B105" t="n">
        <v>3.28845</v>
      </c>
      <c r="C105" t="n">
        <v>5.50018</v>
      </c>
      <c r="D105" t="n">
        <v>18.0868</v>
      </c>
      <c r="E105" t="inlineStr">
        <is>
          <t>26.02</t>
        </is>
      </c>
      <c r="F105" t="inlineStr">
        <is>
          <t>0.79</t>
        </is>
      </c>
      <c r="G105" t="inlineStr">
        <is>
          <t>20.556</t>
        </is>
      </c>
      <c r="H105" t="n">
        <v>87.98793539599143</v>
      </c>
    </row>
    <row r="106">
      <c r="A106" t="n">
        <v>6</v>
      </c>
      <c r="B106" t="n">
        <v>3.28796</v>
      </c>
      <c r="C106" t="n">
        <v>6.00002</v>
      </c>
      <c r="D106" t="n">
        <v>19.7278</v>
      </c>
      <c r="E106" t="inlineStr">
        <is>
          <t>26.03</t>
        </is>
      </c>
      <c r="F106" t="inlineStr">
        <is>
          <t>0.86</t>
        </is>
      </c>
      <c r="G106" t="inlineStr">
        <is>
          <t>22.386</t>
        </is>
      </c>
      <c r="H106" t="n">
        <v>88.12561422317519</v>
      </c>
    </row>
    <row r="107">
      <c r="A107" t="n">
        <v>6.5</v>
      </c>
      <c r="B107" t="n">
        <v>3.2876</v>
      </c>
      <c r="C107" t="n">
        <v>6.50064</v>
      </c>
      <c r="D107" t="n">
        <v>21.3706</v>
      </c>
      <c r="E107" t="inlineStr">
        <is>
          <t>26.04</t>
        </is>
      </c>
      <c r="F107" t="inlineStr">
        <is>
          <t>0.93</t>
        </is>
      </c>
      <c r="G107" t="inlineStr">
        <is>
          <t>24.217</t>
        </is>
      </c>
      <c r="H107" t="n">
        <v>88.24627327910146</v>
      </c>
    </row>
    <row r="108">
      <c r="A108" t="n">
        <v>7</v>
      </c>
      <c r="B108" t="n">
        <v>3.28705</v>
      </c>
      <c r="C108" t="n">
        <v>7.00034</v>
      </c>
      <c r="D108" t="n">
        <v>23.0104</v>
      </c>
      <c r="E108" t="inlineStr">
        <is>
          <t>26.05</t>
        </is>
      </c>
      <c r="F108" t="inlineStr">
        <is>
          <t>1.01</t>
        </is>
      </c>
      <c r="G108" t="inlineStr">
        <is>
          <t>26.310</t>
        </is>
      </c>
      <c r="H108" t="n">
        <v>87.45876092740403</v>
      </c>
    </row>
    <row r="109">
      <c r="A109" t="n">
        <v>7.5</v>
      </c>
      <c r="B109" t="n">
        <v>3.28668</v>
      </c>
      <c r="C109" t="n">
        <v>7.49991</v>
      </c>
      <c r="D109" t="n">
        <v>24.6494</v>
      </c>
      <c r="E109" t="inlineStr">
        <is>
          <t>26.06</t>
        </is>
      </c>
      <c r="F109" t="inlineStr">
        <is>
          <t>1.08</t>
        </is>
      </c>
      <c r="G109" t="inlineStr">
        <is>
          <t>28.145</t>
        </is>
      </c>
      <c r="H109" t="n">
        <v>87.58003197726062</v>
      </c>
    </row>
    <row r="110">
      <c r="A110" t="n">
        <v>8</v>
      </c>
      <c r="B110" t="n">
        <v>3.28638</v>
      </c>
      <c r="C110" t="n">
        <v>8.000260000000001</v>
      </c>
      <c r="D110" t="n">
        <v>26.2919</v>
      </c>
      <c r="E110" t="inlineStr">
        <is>
          <t>26.07</t>
        </is>
      </c>
      <c r="F110" t="inlineStr">
        <is>
          <t>1.15</t>
        </is>
      </c>
      <c r="G110" t="inlineStr">
        <is>
          <t>29.980</t>
        </is>
      </c>
      <c r="H110" t="n">
        <v>87.6981320880587</v>
      </c>
    </row>
    <row r="111">
      <c r="A111" t="n">
        <v>8.5</v>
      </c>
      <c r="B111" t="n">
        <v>3.28558</v>
      </c>
      <c r="C111" t="n">
        <v>8.50009</v>
      </c>
      <c r="D111" t="n">
        <v>27.9278</v>
      </c>
      <c r="E111" t="inlineStr">
        <is>
          <t>26.09</t>
        </is>
      </c>
      <c r="F111" t="inlineStr">
        <is>
          <t>1.26</t>
        </is>
      </c>
      <c r="G111" t="inlineStr">
        <is>
          <t>32.873</t>
        </is>
      </c>
      <c r="H111" t="n">
        <v>84.95665135521554</v>
      </c>
    </row>
    <row r="112">
      <c r="A112" t="n">
        <v>9</v>
      </c>
      <c r="B112" t="n">
        <v>3.28601</v>
      </c>
      <c r="C112" t="n">
        <v>9.000439999999999</v>
      </c>
      <c r="D112" t="n">
        <v>29.576</v>
      </c>
      <c r="E112" t="inlineStr">
        <is>
          <t>26.09</t>
        </is>
      </c>
      <c r="F112" t="inlineStr">
        <is>
          <t>1.28</t>
        </is>
      </c>
      <c r="G112" t="inlineStr">
        <is>
          <t>33.395</t>
        </is>
      </c>
      <c r="H112" t="n">
        <v>88.56415631082497</v>
      </c>
    </row>
    <row r="113">
      <c r="A113" t="n">
        <v>9.5</v>
      </c>
      <c r="B113" t="n">
        <v>3.28577</v>
      </c>
      <c r="C113" t="n">
        <v>9.50015</v>
      </c>
      <c r="D113" t="n">
        <v>31.2147</v>
      </c>
      <c r="E113" t="inlineStr">
        <is>
          <t>26.11</t>
        </is>
      </c>
      <c r="F113" t="inlineStr">
        <is>
          <t>1.35</t>
        </is>
      </c>
      <c r="G113" t="inlineStr">
        <is>
          <t>35.249</t>
        </is>
      </c>
      <c r="H113" t="n">
        <v>88.55485261993248</v>
      </c>
    </row>
    <row r="114">
      <c r="A114" t="n">
        <v>10</v>
      </c>
      <c r="B114" t="n">
        <v>3.28546</v>
      </c>
      <c r="C114" t="n">
        <v>10.0002</v>
      </c>
      <c r="D114" t="n">
        <v>32.8554</v>
      </c>
      <c r="E114" t="inlineStr">
        <is>
          <t>26.12</t>
        </is>
      </c>
      <c r="F114" t="inlineStr">
        <is>
          <t>1.42</t>
        </is>
      </c>
      <c r="G114" t="inlineStr">
        <is>
          <t>37.090</t>
        </is>
      </c>
      <c r="H114" t="n">
        <v>88.58290644378539</v>
      </c>
    </row>
    <row r="115">
      <c r="A115" t="n">
        <v>10.5</v>
      </c>
      <c r="B115" t="n">
        <v>3.2851</v>
      </c>
      <c r="C115" t="n">
        <v>10.5003</v>
      </c>
      <c r="D115" t="n">
        <v>34.4946</v>
      </c>
      <c r="E115" t="inlineStr">
        <is>
          <t>26.14</t>
        </is>
      </c>
      <c r="F115" t="inlineStr">
        <is>
          <t>1.49</t>
        </is>
      </c>
      <c r="G115" t="inlineStr">
        <is>
          <t>38.949</t>
        </is>
      </c>
      <c r="H115" t="n">
        <v>88.56350612339213</v>
      </c>
    </row>
    <row r="116">
      <c r="A116" t="n">
        <v>11</v>
      </c>
      <c r="B116" t="n">
        <v>3.28479</v>
      </c>
      <c r="C116" t="n">
        <v>11.0003</v>
      </c>
      <c r="D116" t="n">
        <v>36.1332</v>
      </c>
      <c r="E116" t="inlineStr">
        <is>
          <t>26.15</t>
        </is>
      </c>
      <c r="F116" t="inlineStr">
        <is>
          <t>1.56</t>
        </is>
      </c>
      <c r="G116" t="inlineStr">
        <is>
          <t>40.794</t>
        </is>
      </c>
      <c r="H116" t="n">
        <v>88.57479041035448</v>
      </c>
    </row>
    <row r="117">
      <c r="A117" t="n">
        <v>11.5</v>
      </c>
      <c r="B117" t="n">
        <v>3.28448</v>
      </c>
      <c r="C117" t="n">
        <v>11.5007</v>
      </c>
      <c r="D117" t="n">
        <v>37.7737</v>
      </c>
      <c r="E117" t="inlineStr">
        <is>
          <t>26.17</t>
        </is>
      </c>
      <c r="F117" t="inlineStr">
        <is>
          <t>1.64</t>
        </is>
      </c>
      <c r="G117" t="inlineStr">
        <is>
          <t>42.919</t>
        </is>
      </c>
      <c r="H117" t="n">
        <v>88.01160325263869</v>
      </c>
    </row>
    <row r="118">
      <c r="A118" t="n">
        <v>12</v>
      </c>
      <c r="B118" t="n">
        <v>3.28412</v>
      </c>
      <c r="C118" t="n">
        <v>12.0002</v>
      </c>
      <c r="D118" t="n">
        <v>39.4101</v>
      </c>
      <c r="E118" t="inlineStr">
        <is>
          <t>26.18</t>
        </is>
      </c>
      <c r="F118" t="inlineStr">
        <is>
          <t>1.71</t>
        </is>
      </c>
      <c r="G118" t="inlineStr">
        <is>
          <t>44.768</t>
        </is>
      </c>
      <c r="H118" t="n">
        <v>88.03185310936384</v>
      </c>
    </row>
    <row r="119">
      <c r="A119" t="n">
        <v>12.5</v>
      </c>
      <c r="B119" t="n">
        <v>3.28381</v>
      </c>
      <c r="C119" t="n">
        <v>12.4998</v>
      </c>
      <c r="D119" t="n">
        <v>41.047</v>
      </c>
      <c r="E119" t="inlineStr">
        <is>
          <t>26.20</t>
        </is>
      </c>
      <c r="F119" t="inlineStr">
        <is>
          <t>1.78</t>
        </is>
      </c>
      <c r="G119" t="inlineStr">
        <is>
          <t>46.636</t>
        </is>
      </c>
      <c r="H119" t="n">
        <v>88.01569602881892</v>
      </c>
    </row>
    <row r="120">
      <c r="A120" t="n">
        <v>13</v>
      </c>
      <c r="B120" t="n">
        <v>3.28351</v>
      </c>
      <c r="C120" t="n">
        <v>13.0001</v>
      </c>
      <c r="D120" t="n">
        <v>42.6861</v>
      </c>
      <c r="E120" t="inlineStr">
        <is>
          <t>26.21</t>
        </is>
      </c>
      <c r="F120" t="inlineStr">
        <is>
          <t>1.85</t>
        </is>
      </c>
      <c r="G120" t="inlineStr">
        <is>
          <t>48.488</t>
        </is>
      </c>
      <c r="H120" t="n">
        <v>88.03435901666393</v>
      </c>
    </row>
    <row r="121">
      <c r="A121" t="n">
        <v>13.5</v>
      </c>
      <c r="B121" t="n">
        <v>3.2832</v>
      </c>
      <c r="C121" t="n">
        <v>13.5002</v>
      </c>
      <c r="D121" t="n">
        <v>44.324</v>
      </c>
      <c r="E121" t="inlineStr">
        <is>
          <t>26.23</t>
        </is>
      </c>
      <c r="F121" t="inlineStr">
        <is>
          <t>1.92</t>
        </is>
      </c>
      <c r="G121" t="inlineStr">
        <is>
          <t>50.362</t>
        </is>
      </c>
      <c r="H121" t="n">
        <v>88.01080179500417</v>
      </c>
    </row>
    <row r="122">
      <c r="A122" t="n">
        <v>14</v>
      </c>
      <c r="B122" t="n">
        <v>3.2829</v>
      </c>
      <c r="C122" t="n">
        <v>14.0005</v>
      </c>
      <c r="D122" t="n">
        <v>45.9621</v>
      </c>
      <c r="E122" t="inlineStr">
        <is>
          <t>26.24</t>
        </is>
      </c>
      <c r="F122" t="inlineStr">
        <is>
          <t>2.00</t>
        </is>
      </c>
      <c r="G122" t="inlineStr">
        <is>
          <t>52.480</t>
        </is>
      </c>
      <c r="H122" t="n">
        <v>87.58022103658537</v>
      </c>
    </row>
    <row r="123">
      <c r="A123" t="n">
        <v>14.5</v>
      </c>
      <c r="B123" t="n">
        <v>3.28259</v>
      </c>
      <c r="C123" t="n">
        <v>14.5</v>
      </c>
      <c r="D123" t="n">
        <v>47.5977</v>
      </c>
      <c r="E123" t="inlineStr">
        <is>
          <t>26.26</t>
        </is>
      </c>
      <c r="F123" t="inlineStr">
        <is>
          <t>2.07</t>
        </is>
      </c>
      <c r="G123" t="inlineStr">
        <is>
          <t>54.358</t>
        </is>
      </c>
      <c r="H123" t="n">
        <v>87.56337613598735</v>
      </c>
    </row>
    <row r="124">
      <c r="A124" t="n">
        <v>15</v>
      </c>
      <c r="B124" t="n">
        <v>3.28229</v>
      </c>
      <c r="C124" t="n">
        <v>15.0003</v>
      </c>
      <c r="D124" t="n">
        <v>49.2352</v>
      </c>
      <c r="E124" t="inlineStr">
        <is>
          <t>26.28</t>
        </is>
      </c>
      <c r="F124" t="inlineStr">
        <is>
          <t>2.14</t>
        </is>
      </c>
      <c r="G124" t="inlineStr">
        <is>
          <t>56.239</t>
        </is>
      </c>
      <c r="H124" t="n">
        <v>87.54636462241506</v>
      </c>
    </row>
    <row r="125">
      <c r="A125" t="n">
        <v>15.5</v>
      </c>
      <c r="B125" t="n">
        <v>3.28204</v>
      </c>
      <c r="C125" t="n">
        <v>15.5001</v>
      </c>
      <c r="D125" t="n">
        <v>50.8715</v>
      </c>
      <c r="E125" t="inlineStr">
        <is>
          <t>26.29</t>
        </is>
      </c>
      <c r="F125" t="inlineStr">
        <is>
          <t>2.22</t>
        </is>
      </c>
      <c r="G125" t="inlineStr">
        <is>
          <t>58.364</t>
        </is>
      </c>
      <c r="H125" t="n">
        <v>87.16246316222329</v>
      </c>
    </row>
    <row r="126">
      <c r="A126" t="n">
        <v>16</v>
      </c>
      <c r="B126" t="n">
        <v>3.28174</v>
      </c>
      <c r="C126" t="n">
        <v>15.9996</v>
      </c>
      <c r="D126" t="n">
        <v>52.5067</v>
      </c>
      <c r="E126" t="inlineStr">
        <is>
          <t>26.31</t>
        </is>
      </c>
      <c r="F126" t="inlineStr">
        <is>
          <t>2.29</t>
        </is>
      </c>
      <c r="G126" t="inlineStr">
        <is>
          <t>60.250</t>
        </is>
      </c>
      <c r="H126" t="n">
        <v>87.14804979253113</v>
      </c>
    </row>
    <row r="127">
      <c r="A127" t="n">
        <v>16.5</v>
      </c>
      <c r="B127" t="n">
        <v>3.28137</v>
      </c>
      <c r="C127" t="n">
        <v>16.5</v>
      </c>
      <c r="D127" t="n">
        <v>54.1427</v>
      </c>
      <c r="E127" t="inlineStr">
        <is>
          <t>26.33</t>
        </is>
      </c>
      <c r="F127" t="inlineStr">
        <is>
          <t>2.37</t>
        </is>
      </c>
      <c r="G127" t="inlineStr">
        <is>
          <t>62.402</t>
        </is>
      </c>
      <c r="H127" t="n">
        <v>86.76436652671389</v>
      </c>
    </row>
    <row r="128">
      <c r="A128" t="n">
        <v>17</v>
      </c>
      <c r="B128" t="n">
        <v>3.28107</v>
      </c>
      <c r="C128" t="n">
        <v>16.9998</v>
      </c>
      <c r="D128" t="n">
        <v>55.7776</v>
      </c>
      <c r="E128" t="inlineStr">
        <is>
          <t>26.34</t>
        </is>
      </c>
      <c r="F128" t="inlineStr">
        <is>
          <t>2.44</t>
        </is>
      </c>
      <c r="G128" t="inlineStr">
        <is>
          <t>64.270</t>
        </is>
      </c>
      <c r="H128" t="n">
        <v>86.78637000155595</v>
      </c>
    </row>
    <row r="129">
      <c r="A129" t="n">
        <v>17.5</v>
      </c>
      <c r="B129" t="n">
        <v>3.28076</v>
      </c>
      <c r="C129" t="n">
        <v>17.4999</v>
      </c>
      <c r="D129" t="n">
        <v>57.4131</v>
      </c>
      <c r="E129" t="inlineStr">
        <is>
          <t>26.36</t>
        </is>
      </c>
      <c r="F129" t="inlineStr">
        <is>
          <t>2.52</t>
        </is>
      </c>
      <c r="G129" t="inlineStr">
        <is>
          <t>66.427</t>
        </is>
      </c>
      <c r="H129" t="n">
        <v>86.43036716997605</v>
      </c>
    </row>
    <row r="130">
      <c r="A130" t="n">
        <v>18</v>
      </c>
      <c r="B130" t="n">
        <v>3.28046</v>
      </c>
      <c r="C130" t="n">
        <v>17.9998</v>
      </c>
      <c r="D130" t="n">
        <v>59.0475</v>
      </c>
      <c r="E130" t="inlineStr">
        <is>
          <t>26.37</t>
        </is>
      </c>
      <c r="F130" t="inlineStr">
        <is>
          <t>2.59</t>
        </is>
      </c>
      <c r="G130" t="inlineStr">
        <is>
          <t>68.298</t>
        </is>
      </c>
      <c r="H130" t="n">
        <v>86.45567952209436</v>
      </c>
    </row>
    <row r="132">
      <c r="A132" t="inlineStr">
        <is>
          <t>PSU Set Volt</t>
        </is>
      </c>
      <c r="B132" t="inlineStr">
        <is>
          <t>PSU Set Curr</t>
        </is>
      </c>
      <c r="C132" t="inlineStr">
        <is>
          <t>PS Volt</t>
        </is>
      </c>
      <c r="D132" t="inlineStr">
        <is>
          <t>PS Curr</t>
        </is>
      </c>
      <c r="E132" t="inlineStr">
        <is>
          <t>PS Pow</t>
        </is>
      </c>
      <c r="F132" t="inlineStr">
        <is>
          <t>PL Volt</t>
        </is>
      </c>
      <c r="G132" t="inlineStr">
        <is>
          <t>PL Curr</t>
        </is>
      </c>
      <c r="H132" t="inlineStr">
        <is>
          <t>PL Pow</t>
        </is>
      </c>
    </row>
    <row r="133">
      <c r="A133" t="inlineStr">
        <is>
          <t>26.00</t>
        </is>
      </c>
      <c r="B133" t="inlineStr">
        <is>
          <t>4.12</t>
        </is>
      </c>
      <c r="C133" t="inlineStr">
        <is>
          <t>26.00</t>
        </is>
      </c>
      <c r="D133" t="inlineStr">
        <is>
          <t>0.01</t>
        </is>
      </c>
      <c r="E133" t="inlineStr">
        <is>
          <t>0.260</t>
        </is>
      </c>
      <c r="F133" t="n">
        <v>3.29456</v>
      </c>
      <c r="G133" t="n">
        <v>0</v>
      </c>
      <c r="H133" t="n">
        <v>0.000251355</v>
      </c>
    </row>
    <row r="135">
      <c r="A135" t="inlineStr">
        <is>
          <t>CC Set</t>
        </is>
      </c>
      <c r="B135" t="inlineStr">
        <is>
          <t>PL Volt</t>
        </is>
      </c>
      <c r="C135" t="inlineStr">
        <is>
          <t>PL Curr</t>
        </is>
      </c>
      <c r="D135" t="inlineStr">
        <is>
          <t>PL Pow</t>
        </is>
      </c>
      <c r="E135" t="inlineStr">
        <is>
          <t>PS Volt</t>
        </is>
      </c>
      <c r="F135" t="inlineStr">
        <is>
          <t>PS Curr</t>
        </is>
      </c>
      <c r="G135" t="inlineStr">
        <is>
          <t>PS Pow</t>
        </is>
      </c>
      <c r="H135" t="inlineStr">
        <is>
          <t>Eff - V@26.0</t>
        </is>
      </c>
    </row>
    <row r="136">
      <c r="A136" t="n">
        <v>0</v>
      </c>
      <c r="B136" t="n">
        <v>3.29431</v>
      </c>
      <c r="C136" t="n">
        <v>0.000473022</v>
      </c>
      <c r="D136" t="n">
        <v>0.00155823</v>
      </c>
      <c r="E136" t="inlineStr">
        <is>
          <t>26.00</t>
        </is>
      </c>
      <c r="F136" t="inlineStr">
        <is>
          <t>0.01</t>
        </is>
      </c>
      <c r="G136" t="inlineStr">
        <is>
          <t>0.260</t>
        </is>
      </c>
      <c r="H136" t="n">
        <v>0.5993192307692308</v>
      </c>
    </row>
    <row r="137">
      <c r="A137" t="n">
        <v>0.5</v>
      </c>
      <c r="B137" t="n">
        <v>3.29327</v>
      </c>
      <c r="C137" t="n">
        <v>0.500305</v>
      </c>
      <c r="D137" t="n">
        <v>1.64764</v>
      </c>
      <c r="E137" t="inlineStr">
        <is>
          <t>26.00</t>
        </is>
      </c>
      <c r="F137" t="inlineStr">
        <is>
          <t>0.09</t>
        </is>
      </c>
      <c r="G137" t="inlineStr">
        <is>
          <t>2.340</t>
        </is>
      </c>
      <c r="H137" t="n">
        <v>70.41196581196581</v>
      </c>
    </row>
    <row r="138">
      <c r="A138" t="n">
        <v>1</v>
      </c>
      <c r="B138" t="n">
        <v>3.2926</v>
      </c>
      <c r="C138" t="n">
        <v>0.999878</v>
      </c>
      <c r="D138" t="n">
        <v>3.2926</v>
      </c>
      <c r="E138" t="inlineStr">
        <is>
          <t>26.00</t>
        </is>
      </c>
      <c r="F138" t="inlineStr">
        <is>
          <t>0.16</t>
        </is>
      </c>
      <c r="G138" t="inlineStr">
        <is>
          <t>4.160</t>
        </is>
      </c>
      <c r="H138" t="n">
        <v>79.14903846153847</v>
      </c>
    </row>
    <row r="139">
      <c r="A139" t="n">
        <v>1.5</v>
      </c>
      <c r="B139" t="n">
        <v>3.29199</v>
      </c>
      <c r="C139" t="n">
        <v>1.50023</v>
      </c>
      <c r="D139" t="n">
        <v>4.93874</v>
      </c>
      <c r="E139" t="inlineStr">
        <is>
          <t>25.99</t>
        </is>
      </c>
      <c r="F139" t="inlineStr">
        <is>
          <t>0.23</t>
        </is>
      </c>
      <c r="G139" t="inlineStr">
        <is>
          <t>5.978</t>
        </is>
      </c>
      <c r="H139" t="n">
        <v>82.61525593844095</v>
      </c>
    </row>
    <row r="140">
      <c r="A140" t="n">
        <v>2</v>
      </c>
      <c r="B140" t="n">
        <v>3.2915</v>
      </c>
      <c r="C140" t="n">
        <v>1.99992</v>
      </c>
      <c r="D140" t="n">
        <v>6.58276</v>
      </c>
      <c r="E140" t="inlineStr">
        <is>
          <t>25.98</t>
        </is>
      </c>
      <c r="F140" t="inlineStr">
        <is>
          <t>0.30</t>
        </is>
      </c>
      <c r="G140" t="inlineStr">
        <is>
          <t>7.794</t>
        </is>
      </c>
      <c r="H140" t="n">
        <v>84.45932768796511</v>
      </c>
    </row>
    <row r="141">
      <c r="A141" t="n">
        <v>2.5</v>
      </c>
      <c r="B141" t="n">
        <v>3.29095</v>
      </c>
      <c r="C141" t="n">
        <v>2.50015</v>
      </c>
      <c r="D141" t="n">
        <v>8.22789</v>
      </c>
      <c r="E141" t="inlineStr">
        <is>
          <t>25.97</t>
        </is>
      </c>
      <c r="F141" t="inlineStr">
        <is>
          <t>0.37</t>
        </is>
      </c>
      <c r="G141" t="inlineStr">
        <is>
          <t>9.609</t>
        </is>
      </c>
      <c r="H141" t="n">
        <v>85.62691226974711</v>
      </c>
    </row>
    <row r="142">
      <c r="A142" t="n">
        <v>3</v>
      </c>
      <c r="B142" t="n">
        <v>3.29059</v>
      </c>
      <c r="C142" t="n">
        <v>3.00011</v>
      </c>
      <c r="D142" t="n">
        <v>9.87175</v>
      </c>
      <c r="E142" t="inlineStr">
        <is>
          <t>25.97</t>
        </is>
      </c>
      <c r="F142" t="inlineStr">
        <is>
          <t>0.44</t>
        </is>
      </c>
      <c r="G142" t="inlineStr">
        <is>
          <t>11.427</t>
        </is>
      </c>
      <c r="H142" t="n">
        <v>86.38969108252385</v>
      </c>
    </row>
    <row r="143">
      <c r="A143" t="n">
        <v>3.5</v>
      </c>
      <c r="B143" t="n">
        <v>3.29004</v>
      </c>
      <c r="C143" t="n">
        <v>3.50021</v>
      </c>
      <c r="D143" t="n">
        <v>11.5158</v>
      </c>
      <c r="E143" t="inlineStr">
        <is>
          <t>25.98</t>
        </is>
      </c>
      <c r="F143" t="inlineStr">
        <is>
          <t>0.51</t>
        </is>
      </c>
      <c r="G143" t="inlineStr">
        <is>
          <t>13.250</t>
        </is>
      </c>
      <c r="H143" t="n">
        <v>86.91169811320755</v>
      </c>
    </row>
    <row r="144">
      <c r="A144" t="n">
        <v>4</v>
      </c>
      <c r="B144" t="n">
        <v>3.28955</v>
      </c>
      <c r="C144" t="n">
        <v>4.00017</v>
      </c>
      <c r="D144" t="n">
        <v>13.1592</v>
      </c>
      <c r="E144" t="inlineStr">
        <is>
          <t>25.99</t>
        </is>
      </c>
      <c r="F144" t="inlineStr">
        <is>
          <t>0.58</t>
        </is>
      </c>
      <c r="G144" t="inlineStr">
        <is>
          <t>15.074</t>
        </is>
      </c>
      <c r="H144" t="n">
        <v>87.29733315642829</v>
      </c>
    </row>
    <row r="145">
      <c r="A145" t="n">
        <v>4.5</v>
      </c>
      <c r="B145" t="n">
        <v>3.28918</v>
      </c>
      <c r="C145" t="n">
        <v>4.50026</v>
      </c>
      <c r="D145" t="n">
        <v>14.8022</v>
      </c>
      <c r="E145" t="inlineStr">
        <is>
          <t>26.00</t>
        </is>
      </c>
      <c r="F145" t="inlineStr">
        <is>
          <t>0.65</t>
        </is>
      </c>
      <c r="G145" t="inlineStr">
        <is>
          <t>16.900</t>
        </is>
      </c>
      <c r="H145" t="n">
        <v>87.58698224852071</v>
      </c>
    </row>
    <row r="146">
      <c r="A146" t="n">
        <v>5</v>
      </c>
      <c r="B146" t="n">
        <v>3.28882</v>
      </c>
      <c r="C146" t="n">
        <v>4.99997</v>
      </c>
      <c r="D146" t="n">
        <v>16.444</v>
      </c>
      <c r="E146" t="inlineStr">
        <is>
          <t>26.01</t>
        </is>
      </c>
      <c r="F146" t="inlineStr">
        <is>
          <t>0.72</t>
        </is>
      </c>
      <c r="G146" t="inlineStr">
        <is>
          <t>18.727</t>
        </is>
      </c>
      <c r="H146" t="n">
        <v>87.80904576280236</v>
      </c>
    </row>
    <row r="147">
      <c r="A147" t="n">
        <v>5.5</v>
      </c>
      <c r="B147" t="n">
        <v>3.28845</v>
      </c>
      <c r="C147" t="n">
        <v>5.50032</v>
      </c>
      <c r="D147" t="n">
        <v>18.0875</v>
      </c>
      <c r="E147" t="inlineStr">
        <is>
          <t>26.02</t>
        </is>
      </c>
      <c r="F147" t="inlineStr">
        <is>
          <t>0.79</t>
        </is>
      </c>
      <c r="G147" t="inlineStr">
        <is>
          <t>20.556</t>
        </is>
      </c>
      <c r="H147" t="n">
        <v>87.99134072776805</v>
      </c>
    </row>
    <row r="148">
      <c r="A148" t="n">
        <v>6</v>
      </c>
      <c r="B148" t="n">
        <v>3.28809</v>
      </c>
      <c r="C148" t="n">
        <v>6.00002</v>
      </c>
      <c r="D148" t="n">
        <v>19.7286</v>
      </c>
      <c r="E148" t="inlineStr">
        <is>
          <t>26.03</t>
        </is>
      </c>
      <c r="F148" t="inlineStr">
        <is>
          <t>0.86</t>
        </is>
      </c>
      <c r="G148" t="inlineStr">
        <is>
          <t>22.386</t>
        </is>
      </c>
      <c r="H148" t="n">
        <v>88.12918788528546</v>
      </c>
    </row>
    <row r="149">
      <c r="A149" t="n">
        <v>6.5</v>
      </c>
      <c r="B149" t="n">
        <v>3.28754</v>
      </c>
      <c r="C149" t="n">
        <v>6.5005</v>
      </c>
      <c r="D149" t="n">
        <v>21.3706</v>
      </c>
      <c r="E149" t="inlineStr">
        <is>
          <t>26.04</t>
        </is>
      </c>
      <c r="F149" t="inlineStr">
        <is>
          <t>0.93</t>
        </is>
      </c>
      <c r="G149" t="inlineStr">
        <is>
          <t>24.217</t>
        </is>
      </c>
      <c r="H149" t="n">
        <v>88.24627327910146</v>
      </c>
    </row>
    <row r="150">
      <c r="A150" t="n">
        <v>7</v>
      </c>
      <c r="B150" t="n">
        <v>3.28717</v>
      </c>
      <c r="C150" t="n">
        <v>7.00047</v>
      </c>
      <c r="D150" t="n">
        <v>23.0117</v>
      </c>
      <c r="E150" t="inlineStr">
        <is>
          <t>26.05</t>
        </is>
      </c>
      <c r="F150" t="inlineStr">
        <is>
          <t>1.01</t>
        </is>
      </c>
      <c r="G150" t="inlineStr">
        <is>
          <t>26.310</t>
        </is>
      </c>
      <c r="H150" t="n">
        <v>87.46370201444319</v>
      </c>
    </row>
    <row r="151">
      <c r="A151" t="n">
        <v>7.5</v>
      </c>
      <c r="B151" t="n">
        <v>3.28674</v>
      </c>
      <c r="C151" t="n">
        <v>7.50003</v>
      </c>
      <c r="D151" t="n">
        <v>24.6507</v>
      </c>
      <c r="E151" t="inlineStr">
        <is>
          <t>26.06</t>
        </is>
      </c>
      <c r="F151" t="inlineStr">
        <is>
          <t>1.08</t>
        </is>
      </c>
      <c r="G151" t="inlineStr">
        <is>
          <t>28.145</t>
        </is>
      </c>
      <c r="H151" t="n">
        <v>87.58465091490496</v>
      </c>
    </row>
    <row r="152">
      <c r="A152" t="n">
        <v>8</v>
      </c>
      <c r="B152" t="n">
        <v>3.28638</v>
      </c>
      <c r="C152" t="n">
        <v>8.000400000000001</v>
      </c>
      <c r="D152" t="n">
        <v>26.2923</v>
      </c>
      <c r="E152" t="inlineStr">
        <is>
          <t>26.07</t>
        </is>
      </c>
      <c r="F152" t="inlineStr">
        <is>
          <t>1.15</t>
        </is>
      </c>
      <c r="G152" t="inlineStr">
        <is>
          <t>29.980</t>
        </is>
      </c>
      <c r="H152" t="n">
        <v>87.69946631087392</v>
      </c>
    </row>
    <row r="153">
      <c r="A153" t="n">
        <v>8.5</v>
      </c>
      <c r="B153" t="n">
        <v>3.28558</v>
      </c>
      <c r="C153" t="n">
        <v>8.50009</v>
      </c>
      <c r="D153" t="n">
        <v>27.9278</v>
      </c>
      <c r="E153" t="inlineStr">
        <is>
          <t>26.09</t>
        </is>
      </c>
      <c r="F153" t="inlineStr">
        <is>
          <t>1.26</t>
        </is>
      </c>
      <c r="G153" t="inlineStr">
        <is>
          <t>32.873</t>
        </is>
      </c>
      <c r="H153" t="n">
        <v>84.95665135521554</v>
      </c>
    </row>
    <row r="154">
      <c r="A154" t="n">
        <v>9</v>
      </c>
      <c r="B154" t="n">
        <v>3.28601</v>
      </c>
      <c r="C154" t="n">
        <v>9.000579999999999</v>
      </c>
      <c r="D154" t="n">
        <v>29.5766</v>
      </c>
      <c r="E154" t="inlineStr">
        <is>
          <t>26.10</t>
        </is>
      </c>
      <c r="F154" t="inlineStr">
        <is>
          <t>1.28</t>
        </is>
      </c>
      <c r="G154" t="inlineStr">
        <is>
          <t>33.408</t>
        </is>
      </c>
      <c r="H154" t="n">
        <v>88.53148946360153</v>
      </c>
    </row>
    <row r="155">
      <c r="A155" t="n">
        <v>9.5</v>
      </c>
      <c r="B155" t="n">
        <v>3.28577</v>
      </c>
      <c r="C155" t="n">
        <v>9.50015</v>
      </c>
      <c r="D155" t="n">
        <v>31.2153</v>
      </c>
      <c r="E155" t="inlineStr">
        <is>
          <t>26.11</t>
        </is>
      </c>
      <c r="F155" t="inlineStr">
        <is>
          <t>1.35</t>
        </is>
      </c>
      <c r="G155" t="inlineStr">
        <is>
          <t>35.249</t>
        </is>
      </c>
      <c r="H155" t="n">
        <v>88.55655479588073</v>
      </c>
    </row>
    <row r="156">
      <c r="A156" t="n">
        <v>10</v>
      </c>
      <c r="B156" t="n">
        <v>3.28546</v>
      </c>
      <c r="C156" t="n">
        <v>10.0002</v>
      </c>
      <c r="D156" t="n">
        <v>32.8554</v>
      </c>
      <c r="E156" t="inlineStr">
        <is>
          <t>26.12</t>
        </is>
      </c>
      <c r="F156" t="inlineStr">
        <is>
          <t>1.42</t>
        </is>
      </c>
      <c r="G156" t="inlineStr">
        <is>
          <t>37.090</t>
        </is>
      </c>
      <c r="H156" t="n">
        <v>88.58290644378539</v>
      </c>
    </row>
    <row r="157">
      <c r="A157" t="n">
        <v>10.5</v>
      </c>
      <c r="B157" t="n">
        <v>3.2851</v>
      </c>
      <c r="C157" t="n">
        <v>10.5003</v>
      </c>
      <c r="D157" t="n">
        <v>34.4952</v>
      </c>
      <c r="E157" t="inlineStr">
        <is>
          <t>26.14</t>
        </is>
      </c>
      <c r="F157" t="inlineStr">
        <is>
          <t>1.49</t>
        </is>
      </c>
      <c r="G157" t="inlineStr">
        <is>
          <t>38.949</t>
        </is>
      </c>
      <c r="H157" t="n">
        <v>88.56504659939921</v>
      </c>
    </row>
    <row r="158">
      <c r="A158" t="n">
        <v>11</v>
      </c>
      <c r="B158" t="n">
        <v>3.28479</v>
      </c>
      <c r="C158" t="n">
        <v>11.0003</v>
      </c>
      <c r="D158" t="n">
        <v>36.1336</v>
      </c>
      <c r="E158" t="inlineStr">
        <is>
          <t>26.15</t>
        </is>
      </c>
      <c r="F158" t="inlineStr">
        <is>
          <t>1.56</t>
        </is>
      </c>
      <c r="G158" t="inlineStr">
        <is>
          <t>40.794</t>
        </is>
      </c>
      <c r="H158" t="n">
        <v>88.57577094670785</v>
      </c>
    </row>
    <row r="159">
      <c r="A159" t="n">
        <v>11.5</v>
      </c>
      <c r="B159" t="n">
        <v>3.28448</v>
      </c>
      <c r="C159" t="n">
        <v>11.5007</v>
      </c>
      <c r="D159" t="n">
        <v>37.7737</v>
      </c>
      <c r="E159" t="inlineStr">
        <is>
          <t>26.17</t>
        </is>
      </c>
      <c r="F159" t="inlineStr">
        <is>
          <t>1.64</t>
        </is>
      </c>
      <c r="G159" t="inlineStr">
        <is>
          <t>42.919</t>
        </is>
      </c>
      <c r="H159" t="n">
        <v>88.01160325263869</v>
      </c>
    </row>
    <row r="160">
      <c r="A160" t="n">
        <v>12</v>
      </c>
      <c r="B160" t="n">
        <v>3.28418</v>
      </c>
      <c r="C160" t="n">
        <v>12.0002</v>
      </c>
      <c r="D160" t="n">
        <v>39.4109</v>
      </c>
      <c r="E160" t="inlineStr">
        <is>
          <t>26.18</t>
        </is>
      </c>
      <c r="F160" t="inlineStr">
        <is>
          <t>1.71</t>
        </is>
      </c>
      <c r="G160" t="inlineStr">
        <is>
          <t>44.768</t>
        </is>
      </c>
      <c r="H160" t="n">
        <v>88.03364010007148</v>
      </c>
    </row>
    <row r="161">
      <c r="A161" t="n">
        <v>12.5</v>
      </c>
      <c r="B161" t="n">
        <v>3.28381</v>
      </c>
      <c r="C161" t="n">
        <v>12.4998</v>
      </c>
      <c r="D161" t="n">
        <v>41.047</v>
      </c>
      <c r="E161" t="inlineStr">
        <is>
          <t>26.20</t>
        </is>
      </c>
      <c r="F161" t="inlineStr">
        <is>
          <t>1.78</t>
        </is>
      </c>
      <c r="G161" t="inlineStr">
        <is>
          <t>46.636</t>
        </is>
      </c>
      <c r="H161" t="n">
        <v>88.01569602881892</v>
      </c>
    </row>
    <row r="162">
      <c r="A162" t="n">
        <v>13</v>
      </c>
      <c r="B162" t="n">
        <v>3.28345</v>
      </c>
      <c r="C162" t="n">
        <v>13.0001</v>
      </c>
      <c r="D162" t="n">
        <v>42.6861</v>
      </c>
      <c r="E162" t="inlineStr">
        <is>
          <t>26.22</t>
        </is>
      </c>
      <c r="F162" t="inlineStr">
        <is>
          <t>1.85</t>
        </is>
      </c>
      <c r="G162" t="inlineStr">
        <is>
          <t>48.507</t>
        </is>
      </c>
      <c r="H162" t="n">
        <v>87.99987630651248</v>
      </c>
    </row>
    <row r="163">
      <c r="A163" t="n">
        <v>13.5</v>
      </c>
      <c r="B163" t="n">
        <v>3.2832</v>
      </c>
      <c r="C163" t="n">
        <v>13.5002</v>
      </c>
      <c r="D163" t="n">
        <v>44.324</v>
      </c>
      <c r="E163" t="inlineStr">
        <is>
          <t>26.23</t>
        </is>
      </c>
      <c r="F163" t="inlineStr">
        <is>
          <t>1.92</t>
        </is>
      </c>
      <c r="G163" t="inlineStr">
        <is>
          <t>50.362</t>
        </is>
      </c>
      <c r="H163" t="n">
        <v>88.01080179500417</v>
      </c>
    </row>
    <row r="164">
      <c r="A164" t="n">
        <v>14</v>
      </c>
      <c r="B164" t="n">
        <v>3.2829</v>
      </c>
      <c r="C164" t="n">
        <v>14.0005</v>
      </c>
      <c r="D164" t="n">
        <v>45.9617</v>
      </c>
      <c r="E164" t="inlineStr">
        <is>
          <t>26.25</t>
        </is>
      </c>
      <c r="F164" t="inlineStr">
        <is>
          <t>2.00</t>
        </is>
      </c>
      <c r="G164" t="inlineStr">
        <is>
          <t>52.500</t>
        </is>
      </c>
      <c r="H164" t="n">
        <v>87.54609523809523</v>
      </c>
    </row>
    <row r="165">
      <c r="A165" t="n">
        <v>14.5</v>
      </c>
      <c r="B165" t="n">
        <v>3.28259</v>
      </c>
      <c r="C165" t="n">
        <v>14.5</v>
      </c>
      <c r="D165" t="n">
        <v>47.5977</v>
      </c>
      <c r="E165" t="inlineStr">
        <is>
          <t>26.26</t>
        </is>
      </c>
      <c r="F165" t="inlineStr">
        <is>
          <t>2.07</t>
        </is>
      </c>
      <c r="G165" t="inlineStr">
        <is>
          <t>54.358</t>
        </is>
      </c>
      <c r="H165" t="n">
        <v>87.56337613598735</v>
      </c>
    </row>
    <row r="166">
      <c r="A166" t="n">
        <v>15</v>
      </c>
      <c r="B166" t="n">
        <v>3.28223</v>
      </c>
      <c r="C166" t="n">
        <v>15.0001</v>
      </c>
      <c r="D166" t="n">
        <v>49.2347</v>
      </c>
      <c r="E166" t="inlineStr">
        <is>
          <t>26.28</t>
        </is>
      </c>
      <c r="F166" t="inlineStr">
        <is>
          <t>2.14</t>
        </is>
      </c>
      <c r="G166" t="inlineStr">
        <is>
          <t>56.239</t>
        </is>
      </c>
      <c r="H166" t="n">
        <v>87.54547555966499</v>
      </c>
    </row>
    <row r="167">
      <c r="A167" t="n">
        <v>15.5</v>
      </c>
      <c r="B167" t="n">
        <v>3.28198</v>
      </c>
      <c r="C167" t="n">
        <v>15.5</v>
      </c>
      <c r="D167" t="n">
        <v>50.8706</v>
      </c>
      <c r="E167" t="inlineStr">
        <is>
          <t>26.30</t>
        </is>
      </c>
      <c r="F167" t="inlineStr">
        <is>
          <t>2.22</t>
        </is>
      </c>
      <c r="G167" t="inlineStr">
        <is>
          <t>58.386</t>
        </is>
      </c>
      <c r="H167" t="n">
        <v>87.12807864899121</v>
      </c>
    </row>
    <row r="168">
      <c r="A168" t="n">
        <v>16</v>
      </c>
      <c r="B168" t="n">
        <v>3.28168</v>
      </c>
      <c r="C168" t="n">
        <v>15.9995</v>
      </c>
      <c r="D168" t="n">
        <v>52.5053</v>
      </c>
      <c r="E168" t="inlineStr">
        <is>
          <t>26.31</t>
        </is>
      </c>
      <c r="F168" t="inlineStr">
        <is>
          <t>2.29</t>
        </is>
      </c>
      <c r="G168" t="inlineStr">
        <is>
          <t>60.250</t>
        </is>
      </c>
      <c r="H168" t="n">
        <v>87.14572614107884</v>
      </c>
    </row>
    <row r="169">
      <c r="A169" t="n">
        <v>16.5</v>
      </c>
      <c r="B169" t="n">
        <v>3.28137</v>
      </c>
      <c r="C169" t="n">
        <v>16.4999</v>
      </c>
      <c r="D169" t="n">
        <v>54.1422</v>
      </c>
      <c r="E169" t="inlineStr">
        <is>
          <t>26.33</t>
        </is>
      </c>
      <c r="F169" t="inlineStr">
        <is>
          <t>2.37</t>
        </is>
      </c>
      <c r="G169" t="inlineStr">
        <is>
          <t>62.402</t>
        </is>
      </c>
      <c r="H169" t="n">
        <v>86.7635652703439</v>
      </c>
    </row>
    <row r="170">
      <c r="A170" t="n">
        <v>17</v>
      </c>
      <c r="B170" t="n">
        <v>3.28101</v>
      </c>
      <c r="C170" t="n">
        <v>16.9998</v>
      </c>
      <c r="D170" t="n">
        <v>55.7766</v>
      </c>
      <c r="E170" t="inlineStr">
        <is>
          <t>26.34</t>
        </is>
      </c>
      <c r="F170" t="inlineStr">
        <is>
          <t>2.44</t>
        </is>
      </c>
      <c r="G170" t="inlineStr">
        <is>
          <t>64.270</t>
        </is>
      </c>
      <c r="H170" t="n">
        <v>86.7848140656605</v>
      </c>
    </row>
    <row r="171">
      <c r="A171" t="n">
        <v>17.5</v>
      </c>
      <c r="B171" t="n">
        <v>3.28082</v>
      </c>
      <c r="C171" t="n">
        <v>17.5001</v>
      </c>
      <c r="D171" t="n">
        <v>57.4135</v>
      </c>
      <c r="E171" t="inlineStr">
        <is>
          <t>26.36</t>
        </is>
      </c>
      <c r="F171" t="inlineStr">
        <is>
          <t>2.52</t>
        </is>
      </c>
      <c r="G171" t="inlineStr">
        <is>
          <t>66.427</t>
        </is>
      </c>
      <c r="H171" t="n">
        <v>86.43096933475844</v>
      </c>
    </row>
    <row r="172">
      <c r="A172" t="n">
        <v>18</v>
      </c>
      <c r="B172" t="n">
        <v>3.28046</v>
      </c>
      <c r="C172" t="n">
        <v>17.9998</v>
      </c>
      <c r="D172" t="n">
        <v>59.0475</v>
      </c>
      <c r="E172" t="inlineStr">
        <is>
          <t>26.38</t>
        </is>
      </c>
      <c r="F172" t="inlineStr">
        <is>
          <t>2.59</t>
        </is>
      </c>
      <c r="G172" t="inlineStr">
        <is>
          <t>68.324</t>
        </is>
      </c>
      <c r="H172" t="n">
        <v>86.42277969673907</v>
      </c>
    </row>
    <row r="174">
      <c r="A174" t="inlineStr">
        <is>
          <t>PSU Set Volt</t>
        </is>
      </c>
      <c r="B174" t="inlineStr">
        <is>
          <t>PSU Set Curr</t>
        </is>
      </c>
      <c r="C174" t="inlineStr">
        <is>
          <t>PS Volt</t>
        </is>
      </c>
      <c r="D174" t="inlineStr">
        <is>
          <t>PS Curr</t>
        </is>
      </c>
      <c r="E174" t="inlineStr">
        <is>
          <t>PS Pow</t>
        </is>
      </c>
      <c r="F174" t="inlineStr">
        <is>
          <t>PL Volt</t>
        </is>
      </c>
      <c r="G174" t="inlineStr">
        <is>
          <t>PL Curr</t>
        </is>
      </c>
      <c r="H174" t="inlineStr">
        <is>
          <t>PL Pow</t>
        </is>
      </c>
    </row>
    <row r="175">
      <c r="A175" t="inlineStr">
        <is>
          <t>26.00</t>
        </is>
      </c>
      <c r="B175" t="inlineStr">
        <is>
          <t>4.12</t>
        </is>
      </c>
      <c r="C175" t="inlineStr">
        <is>
          <t>26.00</t>
        </is>
      </c>
      <c r="D175" t="inlineStr">
        <is>
          <t>0.01</t>
        </is>
      </c>
      <c r="E175" t="inlineStr">
        <is>
          <t>0.260</t>
        </is>
      </c>
      <c r="F175" t="n">
        <v>3.29456</v>
      </c>
      <c r="G175" t="n">
        <v>7.62939e-05</v>
      </c>
      <c r="H175" t="n">
        <v>0.000251355</v>
      </c>
    </row>
    <row r="177">
      <c r="A177" t="inlineStr">
        <is>
          <t>CC Set</t>
        </is>
      </c>
      <c r="B177" t="inlineStr">
        <is>
          <t>PL Volt</t>
        </is>
      </c>
      <c r="C177" t="inlineStr">
        <is>
          <t>PL Curr</t>
        </is>
      </c>
      <c r="D177" t="inlineStr">
        <is>
          <t>PL Pow</t>
        </is>
      </c>
      <c r="E177" t="inlineStr">
        <is>
          <t>PS Volt</t>
        </is>
      </c>
      <c r="F177" t="inlineStr">
        <is>
          <t>PS Curr</t>
        </is>
      </c>
      <c r="G177" t="inlineStr">
        <is>
          <t>PS Pow</t>
        </is>
      </c>
      <c r="H177" t="inlineStr">
        <is>
          <t>Eff - V@26.0</t>
        </is>
      </c>
    </row>
    <row r="178">
      <c r="A178" t="n">
        <v>0</v>
      </c>
      <c r="B178" t="n">
        <v>3.29431</v>
      </c>
      <c r="C178" t="n">
        <v>0.000473022</v>
      </c>
      <c r="D178" t="n">
        <v>0.00155823</v>
      </c>
      <c r="E178" t="inlineStr">
        <is>
          <t>26.00</t>
        </is>
      </c>
      <c r="F178" t="inlineStr">
        <is>
          <t>0.01</t>
        </is>
      </c>
      <c r="G178" t="inlineStr">
        <is>
          <t>0.260</t>
        </is>
      </c>
      <c r="H178" t="n">
        <v>0.5993192307692308</v>
      </c>
    </row>
    <row r="179">
      <c r="A179" t="n">
        <v>0.5</v>
      </c>
      <c r="B179" t="n">
        <v>3.29321</v>
      </c>
      <c r="C179" t="n">
        <v>0.500305</v>
      </c>
      <c r="D179" t="n">
        <v>1.64761</v>
      </c>
      <c r="E179" t="inlineStr">
        <is>
          <t>26.00</t>
        </is>
      </c>
      <c r="F179" t="inlineStr">
        <is>
          <t>0.09</t>
        </is>
      </c>
      <c r="G179" t="inlineStr">
        <is>
          <t>2.340</t>
        </is>
      </c>
      <c r="H179" t="n">
        <v>70.41068376068377</v>
      </c>
    </row>
    <row r="180">
      <c r="A180" t="n">
        <v>1</v>
      </c>
      <c r="B180" t="n">
        <v>3.2926</v>
      </c>
      <c r="C180" t="n">
        <v>1</v>
      </c>
      <c r="D180" t="n">
        <v>3.2926</v>
      </c>
      <c r="E180" t="inlineStr">
        <is>
          <t>26.00</t>
        </is>
      </c>
      <c r="F180" t="inlineStr">
        <is>
          <t>0.16</t>
        </is>
      </c>
      <c r="G180" t="inlineStr">
        <is>
          <t>4.160</t>
        </is>
      </c>
      <c r="H180" t="n">
        <v>79.14903846153847</v>
      </c>
    </row>
    <row r="181">
      <c r="A181" t="n">
        <v>1.5</v>
      </c>
      <c r="B181" t="n">
        <v>3.29199</v>
      </c>
      <c r="C181" t="n">
        <v>1.50023</v>
      </c>
      <c r="D181" t="n">
        <v>4.93874</v>
      </c>
      <c r="E181" t="inlineStr">
        <is>
          <t>25.99</t>
        </is>
      </c>
      <c r="F181" t="inlineStr">
        <is>
          <t>0.23</t>
        </is>
      </c>
      <c r="G181" t="inlineStr">
        <is>
          <t>5.978</t>
        </is>
      </c>
      <c r="H181" t="n">
        <v>82.61525593844095</v>
      </c>
    </row>
    <row r="182">
      <c r="A182" t="n">
        <v>2</v>
      </c>
      <c r="B182" t="n">
        <v>3.2915</v>
      </c>
      <c r="C182" t="n">
        <v>1.99992</v>
      </c>
      <c r="D182" t="n">
        <v>6.58321</v>
      </c>
      <c r="E182" t="inlineStr">
        <is>
          <t>25.98</t>
        </is>
      </c>
      <c r="F182" t="inlineStr">
        <is>
          <t>0.30</t>
        </is>
      </c>
      <c r="G182" t="inlineStr">
        <is>
          <t>7.794</t>
        </is>
      </c>
      <c r="H182" t="n">
        <v>84.46510136002054</v>
      </c>
    </row>
    <row r="183">
      <c r="A183" t="n">
        <v>2.5</v>
      </c>
      <c r="B183" t="n">
        <v>3.29095</v>
      </c>
      <c r="C183" t="n">
        <v>2.50002</v>
      </c>
      <c r="D183" t="n">
        <v>8.22728</v>
      </c>
      <c r="E183" t="inlineStr">
        <is>
          <t>25.97</t>
        </is>
      </c>
      <c r="F183" t="inlineStr">
        <is>
          <t>0.37</t>
        </is>
      </c>
      <c r="G183" t="inlineStr">
        <is>
          <t>9.609</t>
        </is>
      </c>
      <c r="H183" t="n">
        <v>85.62056405453221</v>
      </c>
    </row>
    <row r="184">
      <c r="A184" t="n">
        <v>3</v>
      </c>
      <c r="B184" t="n">
        <v>3.29047</v>
      </c>
      <c r="C184" t="n">
        <v>3.00011</v>
      </c>
      <c r="D184" t="n">
        <v>9.87175</v>
      </c>
      <c r="E184" t="inlineStr">
        <is>
          <t>25.97</t>
        </is>
      </c>
      <c r="F184" t="inlineStr">
        <is>
          <t>0.44</t>
        </is>
      </c>
      <c r="G184" t="inlineStr">
        <is>
          <t>11.427</t>
        </is>
      </c>
      <c r="H184" t="n">
        <v>86.38969108252385</v>
      </c>
    </row>
    <row r="185">
      <c r="A185" t="n">
        <v>3.5</v>
      </c>
      <c r="B185" t="n">
        <v>3.28998</v>
      </c>
      <c r="C185" t="n">
        <v>3.50021</v>
      </c>
      <c r="D185" t="n">
        <v>11.5152</v>
      </c>
      <c r="E185" t="inlineStr">
        <is>
          <t>25.98</t>
        </is>
      </c>
      <c r="F185" t="inlineStr">
        <is>
          <t>0.51</t>
        </is>
      </c>
      <c r="G185" t="inlineStr">
        <is>
          <t>13.250</t>
        </is>
      </c>
      <c r="H185" t="n">
        <v>86.90716981132076</v>
      </c>
    </row>
    <row r="186">
      <c r="A186" t="n">
        <v>4</v>
      </c>
      <c r="B186" t="n">
        <v>3.28967</v>
      </c>
      <c r="C186" t="n">
        <v>4.00031</v>
      </c>
      <c r="D186" t="n">
        <v>13.1597</v>
      </c>
      <c r="E186" t="inlineStr">
        <is>
          <t>25.99</t>
        </is>
      </c>
      <c r="F186" t="inlineStr">
        <is>
          <t>0.58</t>
        </is>
      </c>
      <c r="G186" t="inlineStr">
        <is>
          <t>15.074</t>
        </is>
      </c>
      <c r="H186" t="n">
        <v>87.30065012604486</v>
      </c>
    </row>
    <row r="187">
      <c r="A187" t="n">
        <v>4.5</v>
      </c>
      <c r="B187" t="n">
        <v>3.28918</v>
      </c>
      <c r="C187" t="n">
        <v>4.50026</v>
      </c>
      <c r="D187" t="n">
        <v>14.8022</v>
      </c>
      <c r="E187" t="inlineStr">
        <is>
          <t>26.00</t>
        </is>
      </c>
      <c r="F187" t="inlineStr">
        <is>
          <t>0.65</t>
        </is>
      </c>
      <c r="G187" t="inlineStr">
        <is>
          <t>16.900</t>
        </is>
      </c>
      <c r="H187" t="n">
        <v>87.58698224852071</v>
      </c>
    </row>
    <row r="188">
      <c r="A188" t="n">
        <v>5</v>
      </c>
      <c r="B188" t="n">
        <v>3.28876</v>
      </c>
      <c r="C188" t="n">
        <v>4.99997</v>
      </c>
      <c r="D188" t="n">
        <v>16.4437</v>
      </c>
      <c r="E188" t="inlineStr">
        <is>
          <t>26.01</t>
        </is>
      </c>
      <c r="F188" t="inlineStr">
        <is>
          <t>0.72</t>
        </is>
      </c>
      <c r="G188" t="inlineStr">
        <is>
          <t>18.727</t>
        </is>
      </c>
      <c r="H188" t="n">
        <v>87.8074437977252</v>
      </c>
    </row>
    <row r="189">
      <c r="A189" t="n">
        <v>5.5</v>
      </c>
      <c r="B189" t="n">
        <v>3.28845</v>
      </c>
      <c r="C189" t="n">
        <v>5.50018</v>
      </c>
      <c r="D189" t="n">
        <v>18.0875</v>
      </c>
      <c r="E189" t="inlineStr">
        <is>
          <t>26.02</t>
        </is>
      </c>
      <c r="F189" t="inlineStr">
        <is>
          <t>0.79</t>
        </is>
      </c>
      <c r="G189" t="inlineStr">
        <is>
          <t>20.556</t>
        </is>
      </c>
      <c r="H189" t="n">
        <v>87.99134072776805</v>
      </c>
    </row>
    <row r="190">
      <c r="A190" t="n">
        <v>6</v>
      </c>
      <c r="B190" t="n">
        <v>3.28796</v>
      </c>
      <c r="C190" t="n">
        <v>6.00015</v>
      </c>
      <c r="D190" t="n">
        <v>19.7278</v>
      </c>
      <c r="E190" t="inlineStr">
        <is>
          <t>26.03</t>
        </is>
      </c>
      <c r="F190" t="inlineStr">
        <is>
          <t>0.86</t>
        </is>
      </c>
      <c r="G190" t="inlineStr">
        <is>
          <t>22.386</t>
        </is>
      </c>
      <c r="H190" t="n">
        <v>88.12561422317519</v>
      </c>
    </row>
    <row r="191">
      <c r="A191" t="n">
        <v>6.5</v>
      </c>
      <c r="B191" t="n">
        <v>3.28754</v>
      </c>
      <c r="C191" t="n">
        <v>6.5005</v>
      </c>
      <c r="D191" t="n">
        <v>21.3706</v>
      </c>
      <c r="E191" t="inlineStr">
        <is>
          <t>26.04</t>
        </is>
      </c>
      <c r="F191" t="inlineStr">
        <is>
          <t>0.93</t>
        </is>
      </c>
      <c r="G191" t="inlineStr">
        <is>
          <t>24.217</t>
        </is>
      </c>
      <c r="H191" t="n">
        <v>88.24627327910146</v>
      </c>
    </row>
    <row r="192">
      <c r="A192" t="n">
        <v>7</v>
      </c>
      <c r="B192" t="n">
        <v>3.28705</v>
      </c>
      <c r="C192" t="n">
        <v>7.00047</v>
      </c>
      <c r="D192" t="n">
        <v>23.0109</v>
      </c>
      <c r="E192" t="inlineStr">
        <is>
          <t>26.05</t>
        </is>
      </c>
      <c r="F192" t="inlineStr">
        <is>
          <t>1.01</t>
        </is>
      </c>
      <c r="G192" t="inlineStr">
        <is>
          <t>26.310</t>
        </is>
      </c>
      <c r="H192" t="n">
        <v>87.46066134549602</v>
      </c>
    </row>
    <row r="193">
      <c r="A193" t="n">
        <v>7.5</v>
      </c>
      <c r="B193" t="n">
        <v>3.28668</v>
      </c>
      <c r="C193" t="n">
        <v>7.50003</v>
      </c>
      <c r="D193" t="n">
        <v>24.6502</v>
      </c>
      <c r="E193" t="inlineStr">
        <is>
          <t>26.06</t>
        </is>
      </c>
      <c r="F193" t="inlineStr">
        <is>
          <t>1.08</t>
        </is>
      </c>
      <c r="G193" t="inlineStr">
        <is>
          <t>28.145</t>
        </is>
      </c>
      <c r="H193" t="n">
        <v>87.58287440042636</v>
      </c>
    </row>
    <row r="194">
      <c r="A194" t="n">
        <v>8</v>
      </c>
      <c r="B194" t="n">
        <v>3.28638</v>
      </c>
      <c r="C194" t="n">
        <v>8.000400000000001</v>
      </c>
      <c r="D194" t="n">
        <v>26.2928</v>
      </c>
      <c r="E194" t="inlineStr">
        <is>
          <t>26.07</t>
        </is>
      </c>
      <c r="F194" t="inlineStr">
        <is>
          <t>1.15</t>
        </is>
      </c>
      <c r="G194" t="inlineStr">
        <is>
          <t>29.980</t>
        </is>
      </c>
      <c r="H194" t="n">
        <v>87.70113408939292</v>
      </c>
    </row>
    <row r="195">
      <c r="A195" t="n">
        <v>8.5</v>
      </c>
      <c r="B195" t="n">
        <v>3.28558</v>
      </c>
      <c r="C195" t="n">
        <v>8.50009</v>
      </c>
      <c r="D195" t="n">
        <v>27.9267</v>
      </c>
      <c r="E195" t="inlineStr">
        <is>
          <t>26.09</t>
        </is>
      </c>
      <c r="F195" t="inlineStr">
        <is>
          <t>1.26</t>
        </is>
      </c>
      <c r="G195" t="inlineStr">
        <is>
          <t>32.873</t>
        </is>
      </c>
      <c r="H195" t="n">
        <v>84.95330514403919</v>
      </c>
    </row>
    <row r="196">
      <c r="A196" t="n">
        <v>9</v>
      </c>
      <c r="B196" t="n">
        <v>3.28601</v>
      </c>
      <c r="C196" t="n">
        <v>9.000579999999999</v>
      </c>
      <c r="D196" t="n">
        <v>29.576</v>
      </c>
      <c r="E196" t="inlineStr">
        <is>
          <t>26.10</t>
        </is>
      </c>
      <c r="F196" t="inlineStr">
        <is>
          <t>1.28</t>
        </is>
      </c>
      <c r="G196" t="inlineStr">
        <is>
          <t>33.408</t>
        </is>
      </c>
      <c r="H196" t="n">
        <v>88.52969348659003</v>
      </c>
    </row>
    <row r="197">
      <c r="A197" t="n">
        <v>9.5</v>
      </c>
      <c r="B197" t="n">
        <v>3.28571</v>
      </c>
      <c r="C197" t="n">
        <v>9.50015</v>
      </c>
      <c r="D197" t="n">
        <v>31.2147</v>
      </c>
      <c r="E197" t="inlineStr">
        <is>
          <t>26.11</t>
        </is>
      </c>
      <c r="F197" t="inlineStr">
        <is>
          <t>1.35</t>
        </is>
      </c>
      <c r="G197" t="inlineStr">
        <is>
          <t>35.249</t>
        </is>
      </c>
      <c r="H197" t="n">
        <v>88.55485261993248</v>
      </c>
    </row>
    <row r="198">
      <c r="A198" t="n">
        <v>10</v>
      </c>
      <c r="B198" t="n">
        <v>3.2854</v>
      </c>
      <c r="C198" t="n">
        <v>10.0002</v>
      </c>
      <c r="D198" t="n">
        <v>32.8548</v>
      </c>
      <c r="E198" t="inlineStr">
        <is>
          <t>26.13</t>
        </is>
      </c>
      <c r="F198" t="inlineStr">
        <is>
          <t>1.42</t>
        </is>
      </c>
      <c r="G198" t="inlineStr">
        <is>
          <t>37.105</t>
        </is>
      </c>
      <c r="H198" t="n">
        <v>88.54547904595069</v>
      </c>
    </row>
    <row r="199">
      <c r="A199" t="n">
        <v>10.5</v>
      </c>
      <c r="B199" t="n">
        <v>3.2851</v>
      </c>
      <c r="C199" t="n">
        <v>10.5003</v>
      </c>
      <c r="D199" t="n">
        <v>34.4946</v>
      </c>
      <c r="E199" t="inlineStr">
        <is>
          <t>26.14</t>
        </is>
      </c>
      <c r="F199" t="inlineStr">
        <is>
          <t>1.49</t>
        </is>
      </c>
      <c r="G199" t="inlineStr">
        <is>
          <t>38.949</t>
        </is>
      </c>
      <c r="H199" t="n">
        <v>88.56350612339213</v>
      </c>
    </row>
    <row r="200">
      <c r="A200" t="n">
        <v>11</v>
      </c>
      <c r="B200" t="n">
        <v>3.28479</v>
      </c>
      <c r="C200" t="n">
        <v>11.0003</v>
      </c>
      <c r="D200" t="n">
        <v>36.1336</v>
      </c>
      <c r="E200" t="inlineStr">
        <is>
          <t>26.16</t>
        </is>
      </c>
      <c r="F200" t="inlineStr">
        <is>
          <t>1.56</t>
        </is>
      </c>
      <c r="G200" t="inlineStr">
        <is>
          <t>40.810</t>
        </is>
      </c>
      <c r="H200" t="n">
        <v>88.54104386179857</v>
      </c>
    </row>
    <row r="201">
      <c r="A201" t="n">
        <v>11.5</v>
      </c>
      <c r="B201" t="n">
        <v>3.28442</v>
      </c>
      <c r="C201" t="n">
        <v>11.5007</v>
      </c>
      <c r="D201" t="n">
        <v>37.773</v>
      </c>
      <c r="E201" t="inlineStr">
        <is>
          <t>26.17</t>
        </is>
      </c>
      <c r="F201" t="inlineStr">
        <is>
          <t>1.64</t>
        </is>
      </c>
      <c r="G201" t="inlineStr">
        <is>
          <t>42.919</t>
        </is>
      </c>
      <c r="H201" t="n">
        <v>88.00997227335215</v>
      </c>
    </row>
    <row r="202">
      <c r="A202" t="n">
        <v>12</v>
      </c>
      <c r="B202" t="n">
        <v>3.28412</v>
      </c>
      <c r="C202" t="n">
        <v>12.0004</v>
      </c>
      <c r="D202" t="n">
        <v>39.4106</v>
      </c>
      <c r="E202" t="inlineStr">
        <is>
          <t>26.19</t>
        </is>
      </c>
      <c r="F202" t="inlineStr">
        <is>
          <t>1.71</t>
        </is>
      </c>
      <c r="G202" t="inlineStr">
        <is>
          <t>44.785</t>
        </is>
      </c>
      <c r="H202" t="n">
        <v>87.99955342190466</v>
      </c>
    </row>
    <row r="203">
      <c r="A203" t="n">
        <v>12.5</v>
      </c>
      <c r="B203" t="n">
        <v>3.28381</v>
      </c>
      <c r="C203" t="n">
        <v>12.4999</v>
      </c>
      <c r="D203" t="n">
        <v>41.0474</v>
      </c>
      <c r="E203" t="inlineStr">
        <is>
          <t>26.20</t>
        </is>
      </c>
      <c r="F203" t="inlineStr">
        <is>
          <t>1.78</t>
        </is>
      </c>
      <c r="G203" t="inlineStr">
        <is>
          <t>46.636</t>
        </is>
      </c>
      <c r="H203" t="n">
        <v>88.01655373531177</v>
      </c>
    </row>
    <row r="204">
      <c r="A204" t="n">
        <v>13</v>
      </c>
      <c r="B204" t="n">
        <v>3.28345</v>
      </c>
      <c r="C204" t="n">
        <v>13.0001</v>
      </c>
      <c r="D204" t="n">
        <v>42.6853</v>
      </c>
      <c r="E204" t="inlineStr">
        <is>
          <t>26.22</t>
        </is>
      </c>
      <c r="F204" t="inlineStr">
        <is>
          <t>1.85</t>
        </is>
      </c>
      <c r="G204" t="inlineStr">
        <is>
          <t>48.507</t>
        </is>
      </c>
      <c r="H204" t="n">
        <v>87.99822706001196</v>
      </c>
    </row>
    <row r="205">
      <c r="A205" t="n">
        <v>13.5</v>
      </c>
      <c r="B205" t="n">
        <v>3.2832</v>
      </c>
      <c r="C205" t="n">
        <v>13.5001</v>
      </c>
      <c r="D205" t="n">
        <v>44.324</v>
      </c>
      <c r="E205" t="inlineStr">
        <is>
          <t>26.24</t>
        </is>
      </c>
      <c r="F205" t="inlineStr">
        <is>
          <t>1.92</t>
        </is>
      </c>
      <c r="G205" t="inlineStr">
        <is>
          <t>50.381</t>
        </is>
      </c>
      <c r="H205" t="n">
        <v>87.97761060717335</v>
      </c>
    </row>
    <row r="206">
      <c r="A206" t="n">
        <v>14</v>
      </c>
      <c r="B206" t="n">
        <v>3.2829</v>
      </c>
      <c r="C206" t="n">
        <v>14.0005</v>
      </c>
      <c r="D206" t="n">
        <v>45.9621</v>
      </c>
      <c r="E206" t="inlineStr">
        <is>
          <t>26.25</t>
        </is>
      </c>
      <c r="F206" t="inlineStr">
        <is>
          <t>2.00</t>
        </is>
      </c>
      <c r="G206" t="inlineStr">
        <is>
          <t>52.500</t>
        </is>
      </c>
      <c r="H206" t="n">
        <v>87.54685714285714</v>
      </c>
    </row>
    <row r="207">
      <c r="A207" t="n">
        <v>14.5</v>
      </c>
      <c r="B207" t="n">
        <v>3.28265</v>
      </c>
      <c r="C207" t="n">
        <v>14.4999</v>
      </c>
      <c r="D207" t="n">
        <v>47.5972</v>
      </c>
      <c r="E207" t="inlineStr">
        <is>
          <t>26.27</t>
        </is>
      </c>
      <c r="F207" t="inlineStr">
        <is>
          <t>2.07</t>
        </is>
      </c>
      <c r="G207" t="inlineStr">
        <is>
          <t>54.379</t>
        </is>
      </c>
      <c r="H207" t="n">
        <v>87.52864157119477</v>
      </c>
    </row>
    <row r="208">
      <c r="A208" t="n">
        <v>15</v>
      </c>
      <c r="B208" t="n">
        <v>3.28229</v>
      </c>
      <c r="C208" t="n">
        <v>15.0001</v>
      </c>
      <c r="D208" t="n">
        <v>49.2347</v>
      </c>
      <c r="E208" t="inlineStr">
        <is>
          <t>26.28</t>
        </is>
      </c>
      <c r="F208" t="inlineStr">
        <is>
          <t>2.14</t>
        </is>
      </c>
      <c r="G208" t="inlineStr">
        <is>
          <t>56.239</t>
        </is>
      </c>
      <c r="H208" t="n">
        <v>87.54547555966499</v>
      </c>
    </row>
    <row r="209">
      <c r="A209" t="n">
        <v>15.5</v>
      </c>
      <c r="B209" t="n">
        <v>3.28198</v>
      </c>
      <c r="C209" t="n">
        <v>15.5</v>
      </c>
      <c r="D209" t="n">
        <v>50.8706</v>
      </c>
      <c r="E209" t="inlineStr">
        <is>
          <t>26.30</t>
        </is>
      </c>
      <c r="F209" t="inlineStr">
        <is>
          <t>2.22</t>
        </is>
      </c>
      <c r="G209" t="inlineStr">
        <is>
          <t>58.386</t>
        </is>
      </c>
      <c r="H209" t="n">
        <v>87.12807864899121</v>
      </c>
    </row>
    <row r="210">
      <c r="A210" t="n">
        <v>16</v>
      </c>
      <c r="B210" t="n">
        <v>3.28168</v>
      </c>
      <c r="C210" t="n">
        <v>15.9995</v>
      </c>
      <c r="D210" t="n">
        <v>52.5053</v>
      </c>
      <c r="E210" t="inlineStr">
        <is>
          <t>26.32</t>
        </is>
      </c>
      <c r="F210" t="inlineStr">
        <is>
          <t>2.29</t>
        </is>
      </c>
      <c r="G210" t="inlineStr">
        <is>
          <t>60.273</t>
        </is>
      </c>
      <c r="H210" t="n">
        <v>87.11247158760969</v>
      </c>
    </row>
    <row r="211">
      <c r="A211" t="n">
        <v>16.5</v>
      </c>
      <c r="B211" t="n">
        <v>3.28137</v>
      </c>
      <c r="C211" t="n">
        <v>16.4999</v>
      </c>
      <c r="D211" t="n">
        <v>54.1427</v>
      </c>
      <c r="E211" t="inlineStr">
        <is>
          <t>26.33</t>
        </is>
      </c>
      <c r="F211" t="inlineStr">
        <is>
          <t>2.37</t>
        </is>
      </c>
      <c r="G211" t="inlineStr">
        <is>
          <t>62.402</t>
        </is>
      </c>
      <c r="H211" t="n">
        <v>86.76436652671389</v>
      </c>
    </row>
    <row r="212">
      <c r="A212" t="n">
        <v>17</v>
      </c>
      <c r="B212" t="n">
        <v>3.28101</v>
      </c>
      <c r="C212" t="n">
        <v>16.9998</v>
      </c>
      <c r="D212" t="n">
        <v>55.7776</v>
      </c>
      <c r="E212" t="inlineStr">
        <is>
          <t>26.35</t>
        </is>
      </c>
      <c r="F212" t="inlineStr">
        <is>
          <t>2.44</t>
        </is>
      </c>
      <c r="G212" t="inlineStr">
        <is>
          <t>64.294</t>
        </is>
      </c>
      <c r="H212" t="n">
        <v>86.75397393224874</v>
      </c>
    </row>
    <row r="213">
      <c r="A213" t="n">
        <v>17.5</v>
      </c>
      <c r="B213" t="n">
        <v>3.28076</v>
      </c>
      <c r="C213" t="n">
        <v>17.4999</v>
      </c>
      <c r="D213" t="n">
        <v>57.4131</v>
      </c>
      <c r="E213" t="inlineStr">
        <is>
          <t>26.36</t>
        </is>
      </c>
      <c r="F213" t="inlineStr">
        <is>
          <t>2.52</t>
        </is>
      </c>
      <c r="G213" t="inlineStr">
        <is>
          <t>66.427</t>
        </is>
      </c>
      <c r="H213" t="n">
        <v>86.43036716997605</v>
      </c>
    </row>
    <row r="214">
      <c r="A214" t="n">
        <v>18</v>
      </c>
      <c r="B214" t="n">
        <v>3.28046</v>
      </c>
      <c r="C214" t="n">
        <v>17.9998</v>
      </c>
      <c r="D214" t="n">
        <v>59.047</v>
      </c>
      <c r="E214" t="inlineStr">
        <is>
          <t>26.38</t>
        </is>
      </c>
      <c r="F214" t="inlineStr">
        <is>
          <t>2.59</t>
        </is>
      </c>
      <c r="G214" t="inlineStr">
        <is>
          <t>68.324</t>
        </is>
      </c>
      <c r="H214" t="n">
        <v>86.42204788946782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2024-05-28T01:17:01Z</dcterms:created>
  <dcterms:modified xsi:type="dcterms:W3CDTF">2024-05-28T01:17:01Z</dcterms:modified>
</cp:coreProperties>
</file>