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s_1697260233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'ms_1697260233'!H9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'ms_1697260233'!$A$434:$A$534</f>
            </numRef>
          </cat>
          <val>
            <numRef>
              <f>'ms_1697260233'!$H$10:$H$110</f>
            </numRef>
          </val>
        </ser>
        <ser>
          <idx val="1"/>
          <order val="1"/>
          <tx>
            <strRef>
              <f>'ms_1697260233'!H115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'ms_1697260233'!$A$434:$A$534</f>
            </numRef>
          </cat>
          <val>
            <numRef>
              <f>'ms_1697260233'!$H$116:$H$216</f>
            </numRef>
          </val>
        </ser>
        <ser>
          <idx val="2"/>
          <order val="2"/>
          <tx>
            <strRef>
              <f>'ms_1697260233'!H221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'ms_1697260233'!$A$434:$A$534</f>
            </numRef>
          </cat>
          <val>
            <numRef>
              <f>'ms_1697260233'!$H$222:$H$322</f>
            </numRef>
          </val>
        </ser>
        <ser>
          <idx val="3"/>
          <order val="3"/>
          <tx>
            <strRef>
              <f>'ms_1697260233'!H327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'ms_1697260233'!$A$434:$A$534</f>
            </numRef>
          </cat>
          <val>
            <numRef>
              <f>'ms_1697260233'!$H$328:$H$428</f>
            </numRef>
          </val>
        </ser>
        <ser>
          <idx val="4"/>
          <order val="4"/>
          <tx>
            <strRef>
              <f>'ms_1697260233'!H433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'ms_1697260233'!$A$434:$A$534</f>
            </numRef>
          </cat>
          <val>
            <numRef>
              <f>'ms_1697260233'!$H$434:$H$534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Load Current (A)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Power (W)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0</row>
      <rowOff>0</rowOff>
    </from>
    <ext cx="108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sys.version_info(major=3, minor=7, micro=9, releaselevel='final', serial=0)</t>
        </is>
      </c>
    </row>
    <row r="2">
      <c r="A2" t="inlineStr">
        <is>
          <t>ITECH Ltd., IT8512G+, 804215011786970002, 0.70-0.70</t>
        </is>
      </c>
    </row>
    <row r="3">
      <c r="A3" t="inlineStr">
        <is>
          <t>1991.0</t>
        </is>
      </c>
    </row>
    <row r="4">
      <c r="A4" t="inlineStr">
        <is>
          <t>Siglent Technologies,SPD1305X-C,SPD13DCQ5R1087,2.1.1.9,V1.0</t>
        </is>
      </c>
    </row>
    <row r="6">
      <c r="A6" t="inlineStr">
        <is>
          <t>PSU Set Volt</t>
        </is>
      </c>
      <c r="B6" t="inlineStr">
        <is>
          <t>PSU Set Curr</t>
        </is>
      </c>
      <c r="C6" t="inlineStr">
        <is>
          <t>PS Volt</t>
        </is>
      </c>
      <c r="D6" t="inlineStr">
        <is>
          <t>PS Curr</t>
        </is>
      </c>
      <c r="E6" t="inlineStr">
        <is>
          <t>PS Pow</t>
        </is>
      </c>
      <c r="F6" t="inlineStr">
        <is>
          <t>PL Volt</t>
        </is>
      </c>
      <c r="G6" t="inlineStr">
        <is>
          <t>PL Curr</t>
        </is>
      </c>
      <c r="H6" t="inlineStr">
        <is>
          <t>PL Pow</t>
        </is>
      </c>
    </row>
    <row r="7">
      <c r="A7" t="inlineStr">
        <is>
          <t>26.00</t>
        </is>
      </c>
      <c r="B7" t="inlineStr">
        <is>
          <t>4.67</t>
        </is>
      </c>
      <c r="C7" t="inlineStr">
        <is>
          <t>25.99</t>
        </is>
      </c>
      <c r="D7" t="inlineStr">
        <is>
          <t>0.01</t>
        </is>
      </c>
      <c r="E7" t="inlineStr">
        <is>
          <t>0.260</t>
        </is>
      </c>
      <c r="F7" t="n">
        <v>3.36755</v>
      </c>
      <c r="G7" t="n">
        <v>0.000213623</v>
      </c>
      <c r="H7" t="n">
        <v>0.000719387</v>
      </c>
    </row>
    <row r="9">
      <c r="A9" t="inlineStr">
        <is>
          <t>CC Set</t>
        </is>
      </c>
      <c r="B9" t="inlineStr">
        <is>
          <t>PL Volt</t>
        </is>
      </c>
      <c r="C9" t="inlineStr">
        <is>
          <t>PL Curr</t>
        </is>
      </c>
      <c r="D9" t="inlineStr">
        <is>
          <t>PL Pow</t>
        </is>
      </c>
      <c r="E9" t="inlineStr">
        <is>
          <t>PS Volt</t>
        </is>
      </c>
      <c r="F9" t="inlineStr">
        <is>
          <t>PS Curr</t>
        </is>
      </c>
      <c r="G9" t="inlineStr">
        <is>
          <t>PS Pow</t>
        </is>
      </c>
      <c r="H9" t="inlineStr">
        <is>
          <t>Eff - V@26</t>
        </is>
      </c>
    </row>
    <row r="10">
      <c r="A10" t="n">
        <v>0</v>
      </c>
      <c r="B10" t="n">
        <v>3.36737</v>
      </c>
      <c r="C10" t="n">
        <v>0.000473022</v>
      </c>
      <c r="D10" t="n">
        <v>0.00205528</v>
      </c>
      <c r="E10" t="inlineStr">
        <is>
          <t>26.00</t>
        </is>
      </c>
      <c r="F10" t="inlineStr">
        <is>
          <t>0.01</t>
        </is>
      </c>
      <c r="G10" t="inlineStr">
        <is>
          <t>0.260</t>
        </is>
      </c>
      <c r="H10" t="n">
        <v>0.7904923076923077</v>
      </c>
    </row>
    <row r="11">
      <c r="A11" t="n">
        <v>0.2</v>
      </c>
      <c r="B11" t="n">
        <v>3.36682</v>
      </c>
      <c r="C11" t="n">
        <v>0.200134</v>
      </c>
      <c r="D11" t="n">
        <v>0.673804</v>
      </c>
      <c r="E11" t="inlineStr">
        <is>
          <t>26.00</t>
        </is>
      </c>
      <c r="F11" t="inlineStr">
        <is>
          <t>0.05</t>
        </is>
      </c>
      <c r="G11" t="inlineStr">
        <is>
          <t>1.300</t>
        </is>
      </c>
      <c r="H11" t="n">
        <v>51.83107692307691</v>
      </c>
    </row>
    <row r="12">
      <c r="A12" t="n">
        <v>0.4</v>
      </c>
      <c r="B12" t="n">
        <v>3.36652</v>
      </c>
      <c r="C12" t="n">
        <v>0.399948</v>
      </c>
      <c r="D12" t="n">
        <v>1.34643</v>
      </c>
      <c r="E12" t="inlineStr">
        <is>
          <t>26.00</t>
        </is>
      </c>
      <c r="F12" t="inlineStr">
        <is>
          <t>0.08</t>
        </is>
      </c>
      <c r="G12" t="inlineStr">
        <is>
          <t>2.080</t>
        </is>
      </c>
      <c r="H12" t="n">
        <v>64.73221153846154</v>
      </c>
    </row>
    <row r="13">
      <c r="A13" t="n">
        <v>0.6</v>
      </c>
      <c r="B13" t="n">
        <v>3.36627</v>
      </c>
      <c r="C13" t="n">
        <v>0.600006</v>
      </c>
      <c r="D13" t="n">
        <v>2.02025</v>
      </c>
      <c r="E13" t="inlineStr">
        <is>
          <t>26.00</t>
        </is>
      </c>
      <c r="F13" t="inlineStr">
        <is>
          <t>0.10</t>
        </is>
      </c>
      <c r="G13" t="inlineStr">
        <is>
          <t>2.600</t>
        </is>
      </c>
      <c r="H13" t="n">
        <v>77.70192307692308</v>
      </c>
    </row>
    <row r="14">
      <c r="A14" t="n">
        <v>0.8</v>
      </c>
      <c r="B14" t="n">
        <v>3.36621</v>
      </c>
      <c r="C14" t="n">
        <v>0.800064</v>
      </c>
      <c r="D14" t="n">
        <v>2.69318</v>
      </c>
      <c r="E14" t="inlineStr">
        <is>
          <t>26.00</t>
        </is>
      </c>
      <c r="F14" t="inlineStr">
        <is>
          <t>0.13</t>
        </is>
      </c>
      <c r="G14" t="inlineStr">
        <is>
          <t>3.380</t>
        </is>
      </c>
      <c r="H14" t="n">
        <v>79.67988165680472</v>
      </c>
    </row>
    <row r="15">
      <c r="A15" t="n">
        <v>1</v>
      </c>
      <c r="B15" t="n">
        <v>3.36609</v>
      </c>
      <c r="C15" t="n">
        <v>1</v>
      </c>
      <c r="D15" t="n">
        <v>3.36655</v>
      </c>
      <c r="E15" t="inlineStr">
        <is>
          <t>26.00</t>
        </is>
      </c>
      <c r="F15" t="inlineStr">
        <is>
          <t>0.16</t>
        </is>
      </c>
      <c r="G15" t="inlineStr">
        <is>
          <t>4.160</t>
        </is>
      </c>
      <c r="H15" t="n">
        <v>80.92668269230769</v>
      </c>
    </row>
    <row r="16">
      <c r="A16" t="n">
        <v>1.2</v>
      </c>
      <c r="B16" t="n">
        <v>3.36591</v>
      </c>
      <c r="C16" t="n">
        <v>1.20007</v>
      </c>
      <c r="D16" t="n">
        <v>4.03933</v>
      </c>
      <c r="E16" t="inlineStr">
        <is>
          <t>26.00</t>
        </is>
      </c>
      <c r="F16" t="inlineStr">
        <is>
          <t>0.19</t>
        </is>
      </c>
      <c r="G16" t="inlineStr">
        <is>
          <t>4.940</t>
        </is>
      </c>
      <c r="H16" t="n">
        <v>81.76781376518217</v>
      </c>
    </row>
    <row r="17">
      <c r="A17" t="n">
        <v>1.4</v>
      </c>
      <c r="B17" t="n">
        <v>3.36584</v>
      </c>
      <c r="C17" t="n">
        <v>1.39999</v>
      </c>
      <c r="D17" t="n">
        <v>4.71216</v>
      </c>
      <c r="E17" t="inlineStr">
        <is>
          <t>26.00</t>
        </is>
      </c>
      <c r="F17" t="inlineStr">
        <is>
          <t>0.22</t>
        </is>
      </c>
      <c r="G17" t="inlineStr">
        <is>
          <t>5.720</t>
        </is>
      </c>
      <c r="H17" t="n">
        <v>82.38041958041958</v>
      </c>
    </row>
    <row r="18">
      <c r="A18" t="n">
        <v>1.6</v>
      </c>
      <c r="B18" t="n">
        <v>3.36566</v>
      </c>
      <c r="C18" t="n">
        <v>1.60007</v>
      </c>
      <c r="D18" t="n">
        <v>5.38528</v>
      </c>
      <c r="E18" t="inlineStr">
        <is>
          <t>26.00</t>
        </is>
      </c>
      <c r="F18" t="inlineStr">
        <is>
          <t>0.25</t>
        </is>
      </c>
      <c r="G18" t="inlineStr">
        <is>
          <t>6.500</t>
        </is>
      </c>
      <c r="H18" t="n">
        <v>82.85046153846154</v>
      </c>
    </row>
    <row r="19">
      <c r="A19" t="n">
        <v>1.8</v>
      </c>
      <c r="B19" t="n">
        <v>3.36554</v>
      </c>
      <c r="C19" t="n">
        <v>1.80013</v>
      </c>
      <c r="D19" t="n">
        <v>6.05793</v>
      </c>
      <c r="E19" t="inlineStr">
        <is>
          <t>26.00</t>
        </is>
      </c>
      <c r="F19" t="inlineStr">
        <is>
          <t>0.28</t>
        </is>
      </c>
      <c r="G19" t="inlineStr">
        <is>
          <t>7.280</t>
        </is>
      </c>
      <c r="H19" t="n">
        <v>83.21332417582417</v>
      </c>
    </row>
    <row r="20">
      <c r="A20" t="n">
        <v>2</v>
      </c>
      <c r="B20" t="n">
        <v>3.36548</v>
      </c>
      <c r="C20" t="n">
        <v>2.00006</v>
      </c>
      <c r="D20" t="n">
        <v>6.73116</v>
      </c>
      <c r="E20" t="inlineStr">
        <is>
          <t>26.00</t>
        </is>
      </c>
      <c r="F20" t="inlineStr">
        <is>
          <t>0.30</t>
        </is>
      </c>
      <c r="G20" t="inlineStr">
        <is>
          <t>7.800</t>
        </is>
      </c>
      <c r="H20" t="n">
        <v>86.29692307692308</v>
      </c>
    </row>
    <row r="21">
      <c r="A21" t="n">
        <v>2.2</v>
      </c>
      <c r="B21" t="n">
        <v>3.36536</v>
      </c>
      <c r="C21" t="n">
        <v>2.20012</v>
      </c>
      <c r="D21" t="n">
        <v>7.40405</v>
      </c>
      <c r="E21" t="inlineStr">
        <is>
          <t>26.00</t>
        </is>
      </c>
      <c r="F21" t="inlineStr">
        <is>
          <t>0.33</t>
        </is>
      </c>
      <c r="G21" t="inlineStr">
        <is>
          <t>8.580</t>
        </is>
      </c>
      <c r="H21" t="n">
        <v>86.29428904428904</v>
      </c>
    </row>
    <row r="22">
      <c r="A22" t="n">
        <v>2.4</v>
      </c>
      <c r="B22" t="n">
        <v>3.3653</v>
      </c>
      <c r="C22" t="n">
        <v>2.40019</v>
      </c>
      <c r="D22" t="n">
        <v>8.077769999999999</v>
      </c>
      <c r="E22" t="inlineStr">
        <is>
          <t>26.00</t>
        </is>
      </c>
      <c r="F22" t="inlineStr">
        <is>
          <t>0.36</t>
        </is>
      </c>
      <c r="G22" t="inlineStr">
        <is>
          <t>9.360</t>
        </is>
      </c>
      <c r="H22" t="n">
        <v>86.30096153846154</v>
      </c>
    </row>
    <row r="23">
      <c r="A23" t="n">
        <v>2.6</v>
      </c>
      <c r="B23" t="n">
        <v>3.36505</v>
      </c>
      <c r="C23" t="n">
        <v>2.60039</v>
      </c>
      <c r="D23" t="n">
        <v>8.75076</v>
      </c>
      <c r="E23" t="inlineStr">
        <is>
          <t>26.00</t>
        </is>
      </c>
      <c r="F23" t="inlineStr">
        <is>
          <t>0.39</t>
        </is>
      </c>
      <c r="G23" t="inlineStr">
        <is>
          <t>10.140</t>
        </is>
      </c>
      <c r="H23" t="n">
        <v>86.29940828402366</v>
      </c>
    </row>
    <row r="24">
      <c r="A24" t="n">
        <v>2.8</v>
      </c>
      <c r="B24" t="n">
        <v>3.36499</v>
      </c>
      <c r="C24" t="n">
        <v>2.80019</v>
      </c>
      <c r="D24" t="n">
        <v>9.422599999999999</v>
      </c>
      <c r="E24" t="inlineStr">
        <is>
          <t>26.00</t>
        </is>
      </c>
      <c r="F24" t="inlineStr">
        <is>
          <t>0.42</t>
        </is>
      </c>
      <c r="G24" t="inlineStr">
        <is>
          <t>10.920</t>
        </is>
      </c>
      <c r="H24" t="n">
        <v>86.28754578754578</v>
      </c>
    </row>
    <row r="25">
      <c r="A25" t="n">
        <v>3</v>
      </c>
      <c r="B25" t="n">
        <v>3.36493</v>
      </c>
      <c r="C25" t="n">
        <v>3.00024</v>
      </c>
      <c r="D25" t="n">
        <v>10.0951</v>
      </c>
      <c r="E25" t="inlineStr">
        <is>
          <t>25.99</t>
        </is>
      </c>
      <c r="F25" t="inlineStr">
        <is>
          <t>0.45</t>
        </is>
      </c>
      <c r="G25" t="inlineStr">
        <is>
          <t>11.695</t>
        </is>
      </c>
      <c r="H25" t="n">
        <v>86.31979478409578</v>
      </c>
    </row>
    <row r="26">
      <c r="A26" t="n">
        <v>3.2</v>
      </c>
      <c r="B26" t="n">
        <v>3.36475</v>
      </c>
      <c r="C26" t="n">
        <v>3.20018</v>
      </c>
      <c r="D26" t="n">
        <v>10.7693</v>
      </c>
      <c r="E26" t="inlineStr">
        <is>
          <t>25.99</t>
        </is>
      </c>
      <c r="F26" t="inlineStr">
        <is>
          <t>0.48</t>
        </is>
      </c>
      <c r="G26" t="inlineStr">
        <is>
          <t>12.475</t>
        </is>
      </c>
      <c r="H26" t="n">
        <v>86.32705410821643</v>
      </c>
    </row>
    <row r="27">
      <c r="A27" t="n">
        <v>3.4</v>
      </c>
      <c r="B27" t="n">
        <v>3.36469</v>
      </c>
      <c r="C27" t="n">
        <v>3.40024</v>
      </c>
      <c r="D27" t="n">
        <v>11.4412</v>
      </c>
      <c r="E27" t="inlineStr">
        <is>
          <t>25.99</t>
        </is>
      </c>
      <c r="F27" t="inlineStr">
        <is>
          <t>0.51</t>
        </is>
      </c>
      <c r="G27" t="inlineStr">
        <is>
          <t>13.255</t>
        </is>
      </c>
      <c r="H27" t="n">
        <v>86.31610712938513</v>
      </c>
    </row>
    <row r="28">
      <c r="A28" t="n">
        <v>3.6</v>
      </c>
      <c r="B28" t="n">
        <v>3.36505</v>
      </c>
      <c r="C28" t="n">
        <v>3.60031</v>
      </c>
      <c r="D28" t="n">
        <v>12.1148</v>
      </c>
      <c r="E28" t="inlineStr">
        <is>
          <t>25.99</t>
        </is>
      </c>
      <c r="F28" t="inlineStr">
        <is>
          <t>0.53</t>
        </is>
      </c>
      <c r="G28" t="inlineStr">
        <is>
          <t>13.775</t>
        </is>
      </c>
      <c r="H28" t="n">
        <v>87.94773139745917</v>
      </c>
    </row>
    <row r="29">
      <c r="A29" t="n">
        <v>3.8</v>
      </c>
      <c r="B29" t="n">
        <v>3.36493</v>
      </c>
      <c r="C29" t="n">
        <v>3.80063</v>
      </c>
      <c r="D29" t="n">
        <v>12.7884</v>
      </c>
      <c r="E29" t="inlineStr">
        <is>
          <t>25.99</t>
        </is>
      </c>
      <c r="F29" t="inlineStr">
        <is>
          <t>0.55</t>
        </is>
      </c>
      <c r="G29" t="inlineStr">
        <is>
          <t>14.295</t>
        </is>
      </c>
      <c r="H29" t="n">
        <v>89.46065057712487</v>
      </c>
    </row>
    <row r="30">
      <c r="A30" t="n">
        <v>4</v>
      </c>
      <c r="B30" t="n">
        <v>3.36475</v>
      </c>
      <c r="C30" t="n">
        <v>4.00043</v>
      </c>
      <c r="D30" t="n">
        <v>13.4609</v>
      </c>
      <c r="E30" t="inlineStr">
        <is>
          <t>25.99</t>
        </is>
      </c>
      <c r="F30" t="inlineStr">
        <is>
          <t>0.58</t>
        </is>
      </c>
      <c r="G30" t="inlineStr">
        <is>
          <t>15.074</t>
        </is>
      </c>
      <c r="H30" t="n">
        <v>89.29879262305957</v>
      </c>
    </row>
    <row r="31">
      <c r="A31" t="n">
        <v>4.2</v>
      </c>
      <c r="B31" t="n">
        <v>3.36475</v>
      </c>
      <c r="C31" t="n">
        <v>4.20036</v>
      </c>
      <c r="D31" t="n">
        <v>14.1334</v>
      </c>
      <c r="E31" t="inlineStr">
        <is>
          <t>25.99</t>
        </is>
      </c>
      <c r="F31" t="inlineStr">
        <is>
          <t>0.61</t>
        </is>
      </c>
      <c r="G31" t="inlineStr">
        <is>
          <t>15.854</t>
        </is>
      </c>
      <c r="H31" t="n">
        <v>89.1472183676044</v>
      </c>
    </row>
    <row r="32">
      <c r="A32" t="n">
        <v>4.4</v>
      </c>
      <c r="B32" t="n">
        <v>3.36462</v>
      </c>
      <c r="C32" t="n">
        <v>4.3999</v>
      </c>
      <c r="D32" t="n">
        <v>14.804</v>
      </c>
      <c r="E32" t="inlineStr">
        <is>
          <t>25.99</t>
        </is>
      </c>
      <c r="F32" t="inlineStr">
        <is>
          <t>0.64</t>
        </is>
      </c>
      <c r="G32" t="inlineStr">
        <is>
          <t>16.634</t>
        </is>
      </c>
      <c r="H32" t="n">
        <v>88.99843693639534</v>
      </c>
    </row>
    <row r="33">
      <c r="A33" t="n">
        <v>4.6</v>
      </c>
      <c r="B33" t="n">
        <v>3.36462</v>
      </c>
      <c r="C33" t="n">
        <v>4.60023</v>
      </c>
      <c r="D33" t="n">
        <v>15.4773</v>
      </c>
      <c r="E33" t="inlineStr">
        <is>
          <t>25.99</t>
        </is>
      </c>
      <c r="F33" t="inlineStr">
        <is>
          <t>0.66</t>
        </is>
      </c>
      <c r="G33" t="inlineStr">
        <is>
          <t>17.153</t>
        </is>
      </c>
      <c r="H33" t="n">
        <v>90.23086340581823</v>
      </c>
    </row>
    <row r="34">
      <c r="A34" t="n">
        <v>4.8</v>
      </c>
      <c r="B34" t="n">
        <v>3.36456</v>
      </c>
      <c r="C34" t="n">
        <v>4.80043</v>
      </c>
      <c r="D34" t="n">
        <v>16.1509</v>
      </c>
      <c r="E34" t="inlineStr">
        <is>
          <t>25.99</t>
        </is>
      </c>
      <c r="F34" t="inlineStr">
        <is>
          <t>0.69</t>
        </is>
      </c>
      <c r="G34" t="inlineStr">
        <is>
          <t>17.933</t>
        </is>
      </c>
      <c r="H34" t="n">
        <v>90.0624546924664</v>
      </c>
    </row>
    <row r="35">
      <c r="A35" t="n">
        <v>5</v>
      </c>
      <c r="B35" t="n">
        <v>3.36438</v>
      </c>
      <c r="C35" t="n">
        <v>5.00023</v>
      </c>
      <c r="D35" t="n">
        <v>16.8227</v>
      </c>
      <c r="E35" t="inlineStr">
        <is>
          <t>25.99</t>
        </is>
      </c>
      <c r="F35" t="inlineStr">
        <is>
          <t>0.72</t>
        </is>
      </c>
      <c r="G35" t="inlineStr">
        <is>
          <t>18.713</t>
        </is>
      </c>
      <c r="H35" t="n">
        <v>89.89846630684552</v>
      </c>
    </row>
    <row r="36">
      <c r="A36" t="n">
        <v>5.2</v>
      </c>
      <c r="B36" t="n">
        <v>3.36426</v>
      </c>
      <c r="C36" t="n">
        <v>5.20016</v>
      </c>
      <c r="D36" t="n">
        <v>17.4948</v>
      </c>
      <c r="E36" t="inlineStr">
        <is>
          <t>25.99</t>
        </is>
      </c>
      <c r="F36" t="inlineStr">
        <is>
          <t>0.75</t>
        </is>
      </c>
      <c r="G36" t="inlineStr">
        <is>
          <t>19.493</t>
        </is>
      </c>
      <c r="H36" t="n">
        <v>89.74914071718054</v>
      </c>
    </row>
    <row r="37">
      <c r="A37" t="n">
        <v>5.4</v>
      </c>
      <c r="B37" t="n">
        <v>3.36395</v>
      </c>
      <c r="C37" t="n">
        <v>5.40034</v>
      </c>
      <c r="D37" t="n">
        <v>18.1693</v>
      </c>
      <c r="E37" t="inlineStr">
        <is>
          <t>25.99</t>
        </is>
      </c>
      <c r="F37" t="inlineStr">
        <is>
          <t>0.78</t>
        </is>
      </c>
      <c r="G37" t="inlineStr">
        <is>
          <t>20.272</t>
        </is>
      </c>
      <c r="H37" t="n">
        <v>89.62756511444357</v>
      </c>
    </row>
    <row r="38">
      <c r="A38" t="n">
        <v>5.6</v>
      </c>
      <c r="B38" t="n">
        <v>3.36401</v>
      </c>
      <c r="C38" t="n">
        <v>5.60002</v>
      </c>
      <c r="D38" t="n">
        <v>18.8377</v>
      </c>
      <c r="E38" t="inlineStr">
        <is>
          <t>25.99</t>
        </is>
      </c>
      <c r="F38" t="inlineStr">
        <is>
          <t>0.80</t>
        </is>
      </c>
      <c r="G38" t="inlineStr">
        <is>
          <t>20.792</t>
        </is>
      </c>
      <c r="H38" t="n">
        <v>90.60071181223547</v>
      </c>
    </row>
    <row r="39">
      <c r="A39" t="n">
        <v>5.8</v>
      </c>
      <c r="B39" t="n">
        <v>3.36426</v>
      </c>
      <c r="C39" t="n">
        <v>5.7997</v>
      </c>
      <c r="D39" t="n">
        <v>19.5125</v>
      </c>
      <c r="E39" t="inlineStr">
        <is>
          <t>25.99</t>
        </is>
      </c>
      <c r="F39" t="inlineStr">
        <is>
          <t>0.83</t>
        </is>
      </c>
      <c r="G39" t="inlineStr">
        <is>
          <t>21.572</t>
        </is>
      </c>
      <c r="H39" t="n">
        <v>90.45290190988318</v>
      </c>
    </row>
    <row r="40">
      <c r="A40" t="n">
        <v>6</v>
      </c>
      <c r="B40" t="n">
        <v>3.36407</v>
      </c>
      <c r="C40" t="n">
        <v>6.00041</v>
      </c>
      <c r="D40" t="n">
        <v>20.1839</v>
      </c>
      <c r="E40" t="inlineStr">
        <is>
          <t>25.99</t>
        </is>
      </c>
      <c r="F40" t="inlineStr">
        <is>
          <t>0.86</t>
        </is>
      </c>
      <c r="G40" t="inlineStr">
        <is>
          <t>22.351</t>
        </is>
      </c>
      <c r="H40" t="n">
        <v>90.30423694689277</v>
      </c>
    </row>
    <row r="41">
      <c r="A41" t="n">
        <v>6.2</v>
      </c>
      <c r="B41" t="n">
        <v>3.36346</v>
      </c>
      <c r="C41" t="n">
        <v>6.20047</v>
      </c>
      <c r="D41" t="n">
        <v>20.8535</v>
      </c>
      <c r="E41" t="inlineStr">
        <is>
          <t>25.99</t>
        </is>
      </c>
      <c r="F41" t="inlineStr">
        <is>
          <t>0.89</t>
        </is>
      </c>
      <c r="G41" t="inlineStr">
        <is>
          <t>23.131</t>
        </is>
      </c>
      <c r="H41" t="n">
        <v>90.15390601357485</v>
      </c>
    </row>
    <row r="42">
      <c r="A42" t="n">
        <v>6.4</v>
      </c>
      <c r="B42" t="n">
        <v>3.36359</v>
      </c>
      <c r="C42" t="n">
        <v>6.40028</v>
      </c>
      <c r="D42" t="n">
        <v>21.528</v>
      </c>
      <c r="E42" t="inlineStr">
        <is>
          <t>25.99</t>
        </is>
      </c>
      <c r="F42" t="inlineStr">
        <is>
          <t>0.92</t>
        </is>
      </c>
      <c r="G42" t="inlineStr">
        <is>
          <t>23.911</t>
        </is>
      </c>
      <c r="H42" t="n">
        <v>90.03387562209861</v>
      </c>
    </row>
    <row r="43">
      <c r="A43" t="n">
        <v>6.6</v>
      </c>
      <c r="B43" t="n">
        <v>3.36298</v>
      </c>
      <c r="C43" t="n">
        <v>6.59969</v>
      </c>
      <c r="D43" t="n">
        <v>22.1996</v>
      </c>
      <c r="E43" t="inlineStr">
        <is>
          <t>25.99</t>
        </is>
      </c>
      <c r="F43" t="inlineStr">
        <is>
          <t>0.95</t>
        </is>
      </c>
      <c r="G43" t="inlineStr">
        <is>
          <t>24.691</t>
        </is>
      </c>
      <c r="H43" t="n">
        <v>89.90968369041352</v>
      </c>
    </row>
    <row r="44">
      <c r="A44" t="n">
        <v>6.8</v>
      </c>
      <c r="B44" t="n">
        <v>3.36359</v>
      </c>
      <c r="C44" t="n">
        <v>6.80028</v>
      </c>
      <c r="D44" t="n">
        <v>22.8704</v>
      </c>
      <c r="E44" t="inlineStr">
        <is>
          <t>25.99</t>
        </is>
      </c>
      <c r="F44" t="inlineStr">
        <is>
          <t>0.97</t>
        </is>
      </c>
      <c r="G44" t="inlineStr">
        <is>
          <t>25.210</t>
        </is>
      </c>
      <c r="H44" t="n">
        <v>90.71955573185244</v>
      </c>
    </row>
    <row r="45">
      <c r="A45" t="n">
        <v>7</v>
      </c>
      <c r="B45" t="n">
        <v>3.36304</v>
      </c>
      <c r="C45" t="n">
        <v>7.00047</v>
      </c>
      <c r="D45" t="n">
        <v>23.5462</v>
      </c>
      <c r="E45" t="inlineStr">
        <is>
          <t>25.99</t>
        </is>
      </c>
      <c r="F45" t="inlineStr">
        <is>
          <t>1.00</t>
        </is>
      </c>
      <c r="G45" t="inlineStr">
        <is>
          <t>25.990</t>
        </is>
      </c>
      <c r="H45" t="n">
        <v>90.59715275105809</v>
      </c>
    </row>
    <row r="46">
      <c r="A46" t="n">
        <v>7.2</v>
      </c>
      <c r="B46" t="n">
        <v>3.3631</v>
      </c>
      <c r="C46" t="n">
        <v>7.20027</v>
      </c>
      <c r="D46" t="n">
        <v>24.2165</v>
      </c>
      <c r="E46" t="inlineStr">
        <is>
          <t>25.99</t>
        </is>
      </c>
      <c r="F46" t="inlineStr">
        <is>
          <t>1.03</t>
        </is>
      </c>
      <c r="G46" t="inlineStr">
        <is>
          <t>26.770</t>
        </is>
      </c>
      <c r="H46" t="n">
        <v>90.46133731789317</v>
      </c>
    </row>
    <row r="47">
      <c r="A47" t="n">
        <v>7.4</v>
      </c>
      <c r="B47" t="n">
        <v>3.36304</v>
      </c>
      <c r="C47" t="n">
        <v>7.40021</v>
      </c>
      <c r="D47" t="n">
        <v>24.8876</v>
      </c>
      <c r="E47" t="inlineStr">
        <is>
          <t>25.99</t>
        </is>
      </c>
      <c r="F47" t="inlineStr">
        <is>
          <t>1.06</t>
        </is>
      </c>
      <c r="G47" t="inlineStr">
        <is>
          <t>27.549</t>
        </is>
      </c>
      <c r="H47" t="n">
        <v>90.33939525935605</v>
      </c>
    </row>
    <row r="48">
      <c r="A48" t="n">
        <v>7.6</v>
      </c>
      <c r="B48" t="n">
        <v>3.36298</v>
      </c>
      <c r="C48" t="n">
        <v>7.6004</v>
      </c>
      <c r="D48" t="n">
        <v>25.5595</v>
      </c>
      <c r="E48" t="inlineStr">
        <is>
          <t>25.98</t>
        </is>
      </c>
      <c r="F48" t="inlineStr">
        <is>
          <t>1.09</t>
        </is>
      </c>
      <c r="G48" t="inlineStr">
        <is>
          <t>28.318</t>
        </is>
      </c>
      <c r="H48" t="n">
        <v>90.25884596369799</v>
      </c>
    </row>
    <row r="49">
      <c r="A49" t="n">
        <v>7.8</v>
      </c>
      <c r="B49" t="n">
        <v>3.3631</v>
      </c>
      <c r="C49" t="n">
        <v>7.80072</v>
      </c>
      <c r="D49" t="n">
        <v>26.23</v>
      </c>
      <c r="E49" t="inlineStr">
        <is>
          <t>25.98</t>
        </is>
      </c>
      <c r="F49" t="inlineStr">
        <is>
          <t>1.12</t>
        </is>
      </c>
      <c r="G49" t="inlineStr">
        <is>
          <t>29.098</t>
        </is>
      </c>
      <c r="H49" t="n">
        <v>90.14365248470686</v>
      </c>
    </row>
    <row r="50">
      <c r="A50" t="n">
        <v>8</v>
      </c>
      <c r="B50" t="n">
        <v>3.36298</v>
      </c>
      <c r="C50" t="n">
        <v>8.00052</v>
      </c>
      <c r="D50" t="n">
        <v>26.9027</v>
      </c>
      <c r="E50" t="inlineStr">
        <is>
          <t>25.98</t>
        </is>
      </c>
      <c r="F50" t="inlineStr">
        <is>
          <t>1.15</t>
        </is>
      </c>
      <c r="G50" t="inlineStr">
        <is>
          <t>29.877</t>
        </is>
      </c>
      <c r="H50" t="n">
        <v>90.04485055393782</v>
      </c>
    </row>
    <row r="51">
      <c r="A51" t="n">
        <v>8.199999999999999</v>
      </c>
      <c r="B51" t="n">
        <v>3.36298</v>
      </c>
      <c r="C51" t="n">
        <v>8.200850000000001</v>
      </c>
      <c r="D51" t="n">
        <v>27.5721</v>
      </c>
      <c r="E51" t="inlineStr">
        <is>
          <t>25.98</t>
        </is>
      </c>
      <c r="F51" t="inlineStr">
        <is>
          <t>1.18</t>
        </is>
      </c>
      <c r="G51" t="inlineStr">
        <is>
          <t>30.656</t>
        </is>
      </c>
      <c r="H51" t="n">
        <v>89.94030532359082</v>
      </c>
    </row>
    <row r="52">
      <c r="A52" t="n">
        <v>8.4</v>
      </c>
      <c r="B52" t="n">
        <v>3.36255</v>
      </c>
      <c r="C52" t="n">
        <v>8.400510000000001</v>
      </c>
      <c r="D52" t="n">
        <v>28.2462</v>
      </c>
      <c r="E52" t="inlineStr">
        <is>
          <t>25.98</t>
        </is>
      </c>
      <c r="F52" t="inlineStr">
        <is>
          <t>1.21</t>
        </is>
      </c>
      <c r="G52" t="inlineStr">
        <is>
          <t>31.436</t>
        </is>
      </c>
      <c r="H52" t="n">
        <v>89.85303473724393</v>
      </c>
    </row>
    <row r="53">
      <c r="A53" t="n">
        <v>8.6</v>
      </c>
      <c r="B53" t="n">
        <v>3.36243</v>
      </c>
      <c r="C53" t="n">
        <v>8.60059</v>
      </c>
      <c r="D53" t="n">
        <v>28.9179</v>
      </c>
      <c r="E53" t="inlineStr">
        <is>
          <t>25.98</t>
        </is>
      </c>
      <c r="F53" t="inlineStr">
        <is>
          <t>1.23</t>
        </is>
      </c>
      <c r="G53" t="inlineStr">
        <is>
          <t>31.955</t>
        </is>
      </c>
      <c r="H53" t="n">
        <v>90.49569707401032</v>
      </c>
    </row>
    <row r="54">
      <c r="A54" t="n">
        <v>8.800000000000001</v>
      </c>
      <c r="B54" t="n">
        <v>3.36243</v>
      </c>
      <c r="C54" t="n">
        <v>8.8009</v>
      </c>
      <c r="D54" t="n">
        <v>29.5957</v>
      </c>
      <c r="E54" t="inlineStr">
        <is>
          <t>25.98</t>
        </is>
      </c>
      <c r="F54" t="inlineStr">
        <is>
          <t>1.26</t>
        </is>
      </c>
      <c r="G54" t="inlineStr">
        <is>
          <t>32.735</t>
        </is>
      </c>
      <c r="H54" t="n">
        <v>90.40995875973728</v>
      </c>
    </row>
    <row r="55">
      <c r="A55" t="n">
        <v>9</v>
      </c>
      <c r="B55" t="n">
        <v>3.36218</v>
      </c>
      <c r="C55" t="n">
        <v>9.0007</v>
      </c>
      <c r="D55" t="n">
        <v>30.262</v>
      </c>
      <c r="E55" t="inlineStr">
        <is>
          <t>25.98</t>
        </is>
      </c>
      <c r="F55" t="inlineStr">
        <is>
          <t>1.29</t>
        </is>
      </c>
      <c r="G55" t="inlineStr">
        <is>
          <t>33.514</t>
        </is>
      </c>
      <c r="H55" t="n">
        <v>90.29659246881899</v>
      </c>
    </row>
    <row r="56">
      <c r="A56" t="n">
        <v>9.199999999999999</v>
      </c>
      <c r="B56" t="n">
        <v>3.36212</v>
      </c>
      <c r="C56" t="n">
        <v>9.20064</v>
      </c>
      <c r="D56" t="n">
        <v>30.9347</v>
      </c>
      <c r="E56" t="inlineStr">
        <is>
          <t>25.98</t>
        </is>
      </c>
      <c r="F56" t="inlineStr">
        <is>
          <t>1.32</t>
        </is>
      </c>
      <c r="G56" t="inlineStr">
        <is>
          <t>34.294</t>
        </is>
      </c>
      <c r="H56" t="n">
        <v>90.2044089345075</v>
      </c>
    </row>
    <row r="57">
      <c r="A57" t="n">
        <v>9.4</v>
      </c>
      <c r="B57" t="n">
        <v>3.36194</v>
      </c>
      <c r="C57" t="n">
        <v>9.40071</v>
      </c>
      <c r="D57" t="n">
        <v>31.6042</v>
      </c>
      <c r="E57" t="inlineStr">
        <is>
          <t>25.98</t>
        </is>
      </c>
      <c r="F57" t="inlineStr">
        <is>
          <t>1.35</t>
        </is>
      </c>
      <c r="G57" t="inlineStr">
        <is>
          <t>35.073</t>
        </is>
      </c>
      <c r="H57" t="n">
        <v>90.10977104895504</v>
      </c>
    </row>
    <row r="58">
      <c r="A58" t="n">
        <v>9.6</v>
      </c>
      <c r="B58" t="n">
        <v>3.36206</v>
      </c>
      <c r="C58" t="n">
        <v>9.600630000000001</v>
      </c>
      <c r="D58" t="n">
        <v>32.2763</v>
      </c>
      <c r="E58" t="inlineStr">
        <is>
          <t>25.98</t>
        </is>
      </c>
      <c r="F58" t="inlineStr">
        <is>
          <t>1.38</t>
        </is>
      </c>
      <c r="G58" t="inlineStr">
        <is>
          <t>35.852</t>
        </is>
      </c>
      <c r="H58" t="n">
        <v>90.02649782438917</v>
      </c>
    </row>
    <row r="59">
      <c r="A59" t="n">
        <v>9.800000000000001</v>
      </c>
      <c r="B59" t="n">
        <v>3.36188</v>
      </c>
      <c r="C59" t="n">
        <v>9.80017</v>
      </c>
      <c r="D59" t="n">
        <v>32.947</v>
      </c>
      <c r="E59" t="inlineStr">
        <is>
          <t>25.98</t>
        </is>
      </c>
      <c r="F59" t="inlineStr">
        <is>
          <t>1.41</t>
        </is>
      </c>
      <c r="G59" t="inlineStr">
        <is>
          <t>36.632</t>
        </is>
      </c>
      <c r="H59" t="n">
        <v>89.94048918977944</v>
      </c>
    </row>
    <row r="60">
      <c r="A60" t="n">
        <v>10</v>
      </c>
      <c r="B60" t="n">
        <v>3.36176</v>
      </c>
      <c r="C60" t="n">
        <v>10.0004</v>
      </c>
      <c r="D60" t="n">
        <v>33.6188</v>
      </c>
      <c r="E60" t="inlineStr">
        <is>
          <t>25.98</t>
        </is>
      </c>
      <c r="F60" t="inlineStr">
        <is>
          <t>1.44</t>
        </is>
      </c>
      <c r="G60" t="inlineStr">
        <is>
          <t>37.411</t>
        </is>
      </c>
      <c r="H60" t="n">
        <v>89.86340915773435</v>
      </c>
    </row>
    <row r="61">
      <c r="A61" t="n">
        <v>10.2</v>
      </c>
      <c r="B61" t="n">
        <v>3.36157</v>
      </c>
      <c r="C61" t="n">
        <v>10.2002</v>
      </c>
      <c r="D61" t="n">
        <v>34.2897</v>
      </c>
      <c r="E61" t="inlineStr">
        <is>
          <t>25.98</t>
        </is>
      </c>
      <c r="F61" t="inlineStr">
        <is>
          <t>1.47</t>
        </is>
      </c>
      <c r="G61" t="inlineStr">
        <is>
          <t>38.191</t>
        </is>
      </c>
      <c r="H61" t="n">
        <v>89.784766044356</v>
      </c>
    </row>
    <row r="62">
      <c r="A62" t="n">
        <v>10.4</v>
      </c>
      <c r="B62" t="n">
        <v>3.36145</v>
      </c>
      <c r="C62" t="n">
        <v>10.4001</v>
      </c>
      <c r="D62" t="n">
        <v>34.9599</v>
      </c>
      <c r="E62" t="inlineStr">
        <is>
          <t>25.98</t>
        </is>
      </c>
      <c r="F62" t="inlineStr">
        <is>
          <t>1.50</t>
        </is>
      </c>
      <c r="G62" t="inlineStr">
        <is>
          <t>38.970</t>
        </is>
      </c>
      <c r="H62" t="n">
        <v>89.70977675134718</v>
      </c>
    </row>
    <row r="63">
      <c r="A63" t="n">
        <v>10.6</v>
      </c>
      <c r="B63" t="n">
        <v>3.36139</v>
      </c>
      <c r="C63" t="n">
        <v>10.6003</v>
      </c>
      <c r="D63" t="n">
        <v>35.6298</v>
      </c>
      <c r="E63" t="inlineStr">
        <is>
          <t>25.98</t>
        </is>
      </c>
      <c r="F63" t="inlineStr">
        <is>
          <t>1.53</t>
        </is>
      </c>
      <c r="G63" t="inlineStr">
        <is>
          <t>39.749</t>
        </is>
      </c>
      <c r="H63" t="n">
        <v>89.63697199929558</v>
      </c>
    </row>
    <row r="64">
      <c r="A64" t="n">
        <v>10.8</v>
      </c>
      <c r="B64" t="n">
        <v>3.36121</v>
      </c>
      <c r="C64" t="n">
        <v>10.8005</v>
      </c>
      <c r="D64" t="n">
        <v>36.3027</v>
      </c>
      <c r="E64" t="inlineStr">
        <is>
          <t>25.98</t>
        </is>
      </c>
      <c r="F64" t="inlineStr">
        <is>
          <t>1.56</t>
        </is>
      </c>
      <c r="G64" t="inlineStr">
        <is>
          <t>40.529</t>
        </is>
      </c>
      <c r="H64" t="n">
        <v>89.57215820770313</v>
      </c>
    </row>
    <row r="65">
      <c r="A65" t="n">
        <v>11</v>
      </c>
      <c r="B65" t="n">
        <v>3.36115</v>
      </c>
      <c r="C65" t="n">
        <v>11.0004</v>
      </c>
      <c r="D65" t="n">
        <v>36.9734</v>
      </c>
      <c r="E65" t="inlineStr">
        <is>
          <t>25.99</t>
        </is>
      </c>
      <c r="F65" t="inlineStr">
        <is>
          <t>1.59</t>
        </is>
      </c>
      <c r="G65" t="inlineStr">
        <is>
          <t>41.324</t>
        </is>
      </c>
      <c r="H65" t="n">
        <v>89.47197754331623</v>
      </c>
    </row>
    <row r="66">
      <c r="A66" t="n">
        <v>11.2</v>
      </c>
      <c r="B66" t="n">
        <v>3.36108</v>
      </c>
      <c r="C66" t="n">
        <v>11.2006</v>
      </c>
      <c r="D66" t="n">
        <v>37.6458</v>
      </c>
      <c r="E66" t="inlineStr">
        <is>
          <t>25.99</t>
        </is>
      </c>
      <c r="F66" t="inlineStr">
        <is>
          <t>1.62</t>
        </is>
      </c>
      <c r="G66" t="inlineStr">
        <is>
          <t>42.104</t>
        </is>
      </c>
      <c r="H66" t="n">
        <v>89.41145734372031</v>
      </c>
    </row>
    <row r="67">
      <c r="A67" t="n">
        <v>11.4</v>
      </c>
      <c r="B67" t="n">
        <v>3.36084</v>
      </c>
      <c r="C67" t="n">
        <v>11.4006</v>
      </c>
      <c r="D67" t="n">
        <v>38.3155</v>
      </c>
      <c r="E67" t="inlineStr">
        <is>
          <t>25.99</t>
        </is>
      </c>
      <c r="F67" t="inlineStr">
        <is>
          <t>1.65</t>
        </is>
      </c>
      <c r="G67" t="inlineStr">
        <is>
          <t>42.883</t>
        </is>
      </c>
      <c r="H67" t="n">
        <v>89.34892614789078</v>
      </c>
    </row>
    <row r="68">
      <c r="A68" t="n">
        <v>11.6</v>
      </c>
      <c r="B68" t="n">
        <v>3.36078</v>
      </c>
      <c r="C68" t="n">
        <v>11.6006</v>
      </c>
      <c r="D68" t="n">
        <v>38.9871</v>
      </c>
      <c r="E68" t="inlineStr">
        <is>
          <t>25.99</t>
        </is>
      </c>
      <c r="F68" t="inlineStr">
        <is>
          <t>1.68</t>
        </is>
      </c>
      <c r="G68" t="inlineStr">
        <is>
          <t>43.663</t>
        </is>
      </c>
      <c r="H68" t="n">
        <v>89.29093282642054</v>
      </c>
    </row>
    <row r="69">
      <c r="A69" t="n">
        <v>11.8</v>
      </c>
      <c r="B69" t="n">
        <v>3.36066</v>
      </c>
      <c r="C69" t="n">
        <v>11.8004</v>
      </c>
      <c r="D69" t="n">
        <v>39.6564</v>
      </c>
      <c r="E69" t="inlineStr">
        <is>
          <t>25.99</t>
        </is>
      </c>
      <c r="F69" t="inlineStr">
        <is>
          <t>1.71</t>
        </is>
      </c>
      <c r="G69" t="inlineStr">
        <is>
          <t>44.443</t>
        </is>
      </c>
      <c r="H69" t="n">
        <v>89.22979996849898</v>
      </c>
    </row>
    <row r="70">
      <c r="A70" t="n">
        <v>12</v>
      </c>
      <c r="B70" t="n">
        <v>3.36053</v>
      </c>
      <c r="C70" t="n">
        <v>12.0005</v>
      </c>
      <c r="D70" t="n">
        <v>40.3285</v>
      </c>
      <c r="E70" t="inlineStr">
        <is>
          <t>25.99</t>
        </is>
      </c>
      <c r="F70" t="inlineStr">
        <is>
          <t>1.74</t>
        </is>
      </c>
      <c r="G70" t="inlineStr">
        <is>
          <t>45.223</t>
        </is>
      </c>
      <c r="H70" t="n">
        <v>89.17696747230391</v>
      </c>
    </row>
    <row r="71">
      <c r="A71" t="n">
        <v>12.2</v>
      </c>
      <c r="B71" t="n">
        <v>3.36047</v>
      </c>
      <c r="C71" t="n">
        <v>12.2004</v>
      </c>
      <c r="D71" t="n">
        <v>40.9996</v>
      </c>
      <c r="E71" t="inlineStr">
        <is>
          <t>25.99</t>
        </is>
      </c>
      <c r="F71" t="inlineStr">
        <is>
          <t>1.77</t>
        </is>
      </c>
      <c r="G71" t="inlineStr">
        <is>
          <t>46.002</t>
        </is>
      </c>
      <c r="H71" t="n">
        <v>89.12569018738316</v>
      </c>
    </row>
    <row r="72">
      <c r="A72" t="n">
        <v>12.4</v>
      </c>
      <c r="B72" t="n">
        <v>3.36029</v>
      </c>
      <c r="C72" t="n">
        <v>12.4005</v>
      </c>
      <c r="D72" t="n">
        <v>41.6696</v>
      </c>
      <c r="E72" t="inlineStr">
        <is>
          <t>25.99</t>
        </is>
      </c>
      <c r="F72" t="inlineStr">
        <is>
          <t>1.80</t>
        </is>
      </c>
      <c r="G72" t="inlineStr">
        <is>
          <t>46.782</t>
        </is>
      </c>
      <c r="H72" t="n">
        <v>89.07186524731736</v>
      </c>
    </row>
    <row r="73">
      <c r="A73" t="n">
        <v>12.6</v>
      </c>
      <c r="B73" t="n">
        <v>3.36017</v>
      </c>
      <c r="C73" t="n">
        <v>12.6004</v>
      </c>
      <c r="D73" t="n">
        <v>42.3399</v>
      </c>
      <c r="E73" t="inlineStr">
        <is>
          <t>25.99</t>
        </is>
      </c>
      <c r="F73" t="inlineStr">
        <is>
          <t>1.83</t>
        </is>
      </c>
      <c r="G73" t="inlineStr">
        <is>
          <t>47.562</t>
        </is>
      </c>
      <c r="H73" t="n">
        <v>89.02043648290653</v>
      </c>
    </row>
    <row r="74">
      <c r="A74" t="n">
        <v>12.8</v>
      </c>
      <c r="B74" t="n">
        <v>3.35992</v>
      </c>
      <c r="C74" t="n">
        <v>12.8003</v>
      </c>
      <c r="D74" t="n">
        <v>43.0086</v>
      </c>
      <c r="E74" t="inlineStr">
        <is>
          <t>25.99</t>
        </is>
      </c>
      <c r="F74" t="inlineStr">
        <is>
          <t>1.86</t>
        </is>
      </c>
      <c r="G74" t="inlineStr">
        <is>
          <t>48.341</t>
        </is>
      </c>
      <c r="H74" t="n">
        <v>88.96919798928445</v>
      </c>
    </row>
    <row r="75">
      <c r="A75" t="n">
        <v>13</v>
      </c>
      <c r="B75" t="n">
        <v>3.35986</v>
      </c>
      <c r="C75" t="n">
        <v>13.0005</v>
      </c>
      <c r="D75" t="n">
        <v>43.6784</v>
      </c>
      <c r="E75" t="inlineStr">
        <is>
          <t>25.99</t>
        </is>
      </c>
      <c r="F75" t="inlineStr">
        <is>
          <t>1.89</t>
        </is>
      </c>
      <c r="G75" t="inlineStr">
        <is>
          <t>49.121</t>
        </is>
      </c>
      <c r="H75" t="n">
        <v>88.92001384336639</v>
      </c>
    </row>
    <row r="76">
      <c r="A76" t="n">
        <v>13.2</v>
      </c>
      <c r="B76" t="n">
        <v>3.35962</v>
      </c>
      <c r="C76" t="n">
        <v>13.2006</v>
      </c>
      <c r="D76" t="n">
        <v>44.3486</v>
      </c>
      <c r="E76" t="inlineStr">
        <is>
          <t>25.99</t>
        </is>
      </c>
      <c r="F76" t="inlineStr">
        <is>
          <t>1.92</t>
        </is>
      </c>
      <c r="G76" t="inlineStr">
        <is>
          <t>49.901</t>
        </is>
      </c>
      <c r="H76" t="n">
        <v>88.87316887437125</v>
      </c>
    </row>
    <row r="77">
      <c r="A77" t="n">
        <v>13.4</v>
      </c>
      <c r="B77" t="n">
        <v>3.35956</v>
      </c>
      <c r="C77" t="n">
        <v>13.4005</v>
      </c>
      <c r="D77" t="n">
        <v>45.0199</v>
      </c>
      <c r="E77" t="inlineStr">
        <is>
          <t>26.00</t>
        </is>
      </c>
      <c r="F77" t="inlineStr">
        <is>
          <t>1.95</t>
        </is>
      </c>
      <c r="G77" t="inlineStr">
        <is>
          <t>50.700</t>
        </is>
      </c>
      <c r="H77" t="n">
        <v>88.79664694280078</v>
      </c>
    </row>
    <row r="78">
      <c r="A78" t="n">
        <v>13.6</v>
      </c>
      <c r="B78" t="n">
        <v>3.35944</v>
      </c>
      <c r="C78" t="n">
        <v>13.6005</v>
      </c>
      <c r="D78" t="n">
        <v>45.6891</v>
      </c>
      <c r="E78" t="inlineStr">
        <is>
          <t>26.00</t>
        </is>
      </c>
      <c r="F78" t="inlineStr">
        <is>
          <t>1.99</t>
        </is>
      </c>
      <c r="G78" t="inlineStr">
        <is>
          <t>51.740</t>
        </is>
      </c>
      <c r="H78" t="n">
        <v>88.30517974487823</v>
      </c>
    </row>
    <row r="79">
      <c r="A79" t="n">
        <v>13.8</v>
      </c>
      <c r="B79" t="n">
        <v>3.35931</v>
      </c>
      <c r="C79" t="n">
        <v>13.8005</v>
      </c>
      <c r="D79" t="n">
        <v>46.3595</v>
      </c>
      <c r="E79" t="inlineStr">
        <is>
          <t>26.00</t>
        </is>
      </c>
      <c r="F79" t="inlineStr">
        <is>
          <t>2.02</t>
        </is>
      </c>
      <c r="G79" t="inlineStr">
        <is>
          <t>52.520</t>
        </is>
      </c>
      <c r="H79" t="n">
        <v>88.27018278750951</v>
      </c>
    </row>
    <row r="80">
      <c r="A80" t="n">
        <v>14</v>
      </c>
      <c r="B80" t="n">
        <v>3.35907</v>
      </c>
      <c r="C80" t="n">
        <v>14.0006</v>
      </c>
      <c r="D80" t="n">
        <v>47.029</v>
      </c>
      <c r="E80" t="inlineStr">
        <is>
          <t>26.00</t>
        </is>
      </c>
      <c r="F80" t="inlineStr">
        <is>
          <t>2.05</t>
        </is>
      </c>
      <c r="G80" t="inlineStr">
        <is>
          <t>53.300</t>
        </is>
      </c>
      <c r="H80" t="n">
        <v>88.234521575985</v>
      </c>
    </row>
    <row r="81">
      <c r="A81" t="n">
        <v>14.2</v>
      </c>
      <c r="B81" t="n">
        <v>3.35901</v>
      </c>
      <c r="C81" t="n">
        <v>14.2007</v>
      </c>
      <c r="D81" t="n">
        <v>47.6993</v>
      </c>
      <c r="E81" t="inlineStr">
        <is>
          <t>26.00</t>
        </is>
      </c>
      <c r="F81" t="inlineStr">
        <is>
          <t>2.08</t>
        </is>
      </c>
      <c r="G81" t="inlineStr">
        <is>
          <t>54.080</t>
        </is>
      </c>
      <c r="H81" t="n">
        <v>88.20136834319527</v>
      </c>
    </row>
    <row r="82">
      <c r="A82" t="n">
        <v>14.4</v>
      </c>
      <c r="B82" t="n">
        <v>3.35883</v>
      </c>
      <c r="C82" t="n">
        <v>14.4005</v>
      </c>
      <c r="D82" t="n">
        <v>48.3686</v>
      </c>
      <c r="E82" t="inlineStr">
        <is>
          <t>26.00</t>
        </is>
      </c>
      <c r="F82" t="inlineStr">
        <is>
          <t>2.11</t>
        </is>
      </c>
      <c r="G82" t="inlineStr">
        <is>
          <t>54.860</t>
        </is>
      </c>
      <c r="H82" t="n">
        <v>88.16733503463362</v>
      </c>
    </row>
    <row r="83">
      <c r="A83" t="n">
        <v>14.6</v>
      </c>
      <c r="B83" t="n">
        <v>3.3587</v>
      </c>
      <c r="C83" t="n">
        <v>14.6006</v>
      </c>
      <c r="D83" t="n">
        <v>49.0384</v>
      </c>
      <c r="E83" t="inlineStr">
        <is>
          <t>26.00</t>
        </is>
      </c>
      <c r="F83" t="inlineStr">
        <is>
          <t>2.14</t>
        </is>
      </c>
      <c r="G83" t="inlineStr">
        <is>
          <t>55.640</t>
        </is>
      </c>
      <c r="H83" t="n">
        <v>88.13515456506111</v>
      </c>
    </row>
    <row r="84">
      <c r="A84" t="n">
        <v>14.8</v>
      </c>
      <c r="B84" t="n">
        <v>3.35858</v>
      </c>
      <c r="C84" t="n">
        <v>14.8005</v>
      </c>
      <c r="D84" t="n">
        <v>49.7086</v>
      </c>
      <c r="E84" t="inlineStr">
        <is>
          <t>26.00</t>
        </is>
      </c>
      <c r="F84" t="inlineStr">
        <is>
          <t>2.17</t>
        </is>
      </c>
      <c r="G84" t="inlineStr">
        <is>
          <t>56.420</t>
        </is>
      </c>
      <c r="H84" t="n">
        <v>88.10457284650832</v>
      </c>
    </row>
    <row r="85">
      <c r="A85" t="n">
        <v>15</v>
      </c>
      <c r="B85" t="n">
        <v>3.3584</v>
      </c>
      <c r="C85" t="n">
        <v>15.0004</v>
      </c>
      <c r="D85" t="n">
        <v>50.3777</v>
      </c>
      <c r="E85" t="inlineStr">
        <is>
          <t>26.00</t>
        </is>
      </c>
      <c r="F85" t="inlineStr">
        <is>
          <t>2.20</t>
        </is>
      </c>
      <c r="G85" t="inlineStr">
        <is>
          <t>57.200</t>
        </is>
      </c>
      <c r="H85" t="n">
        <v>88.07290209790209</v>
      </c>
    </row>
    <row r="86">
      <c r="A86" t="n">
        <v>15.2</v>
      </c>
      <c r="B86" t="n">
        <v>3.35828</v>
      </c>
      <c r="C86" t="n">
        <v>15.1999</v>
      </c>
      <c r="D86" t="n">
        <v>51.0437</v>
      </c>
      <c r="E86" t="inlineStr">
        <is>
          <t>26.01</t>
        </is>
      </c>
      <c r="F86" t="inlineStr">
        <is>
          <t>2.24</t>
        </is>
      </c>
      <c r="G86" t="inlineStr">
        <is>
          <t>58.262</t>
        </is>
      </c>
      <c r="H86" t="n">
        <v>87.61062098795098</v>
      </c>
    </row>
    <row r="87">
      <c r="A87" t="n">
        <v>15.4</v>
      </c>
      <c r="B87" t="n">
        <v>3.35809</v>
      </c>
      <c r="C87" t="n">
        <v>15.4001</v>
      </c>
      <c r="D87" t="n">
        <v>51.715</v>
      </c>
      <c r="E87" t="inlineStr">
        <is>
          <t>26.01</t>
        </is>
      </c>
      <c r="F87" t="inlineStr">
        <is>
          <t>2.27</t>
        </is>
      </c>
      <c r="G87" t="inlineStr">
        <is>
          <t>59.043</t>
        </is>
      </c>
      <c r="H87" t="n">
        <v>87.58870653591451</v>
      </c>
    </row>
    <row r="88">
      <c r="A88" t="n">
        <v>15.6</v>
      </c>
      <c r="B88" t="n">
        <v>3.35797</v>
      </c>
      <c r="C88" t="n">
        <v>15.5999</v>
      </c>
      <c r="D88" t="n">
        <v>52.3845</v>
      </c>
      <c r="E88" t="inlineStr">
        <is>
          <t>26.01</t>
        </is>
      </c>
      <c r="F88" t="inlineStr">
        <is>
          <t>2.30</t>
        </is>
      </c>
      <c r="G88" t="inlineStr">
        <is>
          <t>59.823</t>
        </is>
      </c>
      <c r="H88" t="n">
        <v>87.5658191665413</v>
      </c>
    </row>
    <row r="89">
      <c r="A89" t="n">
        <v>15.8</v>
      </c>
      <c r="B89" t="n">
        <v>3.35779</v>
      </c>
      <c r="C89" t="n">
        <v>15.8</v>
      </c>
      <c r="D89" t="n">
        <v>53.052</v>
      </c>
      <c r="E89" t="inlineStr">
        <is>
          <t>26.01</t>
        </is>
      </c>
      <c r="F89" t="inlineStr">
        <is>
          <t>2.33</t>
        </is>
      </c>
      <c r="G89" t="inlineStr">
        <is>
          <t>60.603</t>
        </is>
      </c>
      <c r="H89" t="n">
        <v>87.54022078114944</v>
      </c>
    </row>
    <row r="90">
      <c r="A90" t="n">
        <v>16</v>
      </c>
      <c r="B90" t="n">
        <v>3.35767</v>
      </c>
      <c r="C90" t="n">
        <v>15.9999</v>
      </c>
      <c r="D90" t="n">
        <v>53.7204</v>
      </c>
      <c r="E90" t="inlineStr">
        <is>
          <t>26.01</t>
        </is>
      </c>
      <c r="F90" t="inlineStr">
        <is>
          <t>2.36</t>
        </is>
      </c>
      <c r="G90" t="inlineStr">
        <is>
          <t>61.384</t>
        </is>
      </c>
      <c r="H90" t="n">
        <v>87.51531343672619</v>
      </c>
    </row>
    <row r="91">
      <c r="A91" t="n">
        <v>16.2</v>
      </c>
      <c r="B91" t="n">
        <v>3.35742</v>
      </c>
      <c r="C91" t="n">
        <v>16.2001</v>
      </c>
      <c r="D91" t="n">
        <v>54.3906</v>
      </c>
      <c r="E91" t="inlineStr">
        <is>
          <t>26.01</t>
        </is>
      </c>
      <c r="F91" t="inlineStr">
        <is>
          <t>2.39</t>
        </is>
      </c>
      <c r="G91" t="inlineStr">
        <is>
          <t>62.164</t>
        </is>
      </c>
      <c r="H91" t="n">
        <v>87.49533492053278</v>
      </c>
    </row>
    <row r="92">
      <c r="A92" t="n">
        <v>16.4</v>
      </c>
      <c r="B92" t="n">
        <v>3.35724</v>
      </c>
      <c r="C92" t="n">
        <v>16.3999</v>
      </c>
      <c r="D92" t="n">
        <v>55.0588</v>
      </c>
      <c r="E92" t="inlineStr">
        <is>
          <t>26.01</t>
        </is>
      </c>
      <c r="F92" t="inlineStr">
        <is>
          <t>2.43</t>
        </is>
      </c>
      <c r="G92" t="inlineStr">
        <is>
          <t>63.204</t>
        </is>
      </c>
      <c r="H92" t="n">
        <v>87.11284095943294</v>
      </c>
    </row>
    <row r="93">
      <c r="A93" t="n">
        <v>16.6</v>
      </c>
      <c r="B93" t="n">
        <v>3.35712</v>
      </c>
      <c r="C93" t="n">
        <v>16.6001</v>
      </c>
      <c r="D93" t="n">
        <v>55.7285</v>
      </c>
      <c r="E93" t="inlineStr">
        <is>
          <t>26.02</t>
        </is>
      </c>
      <c r="F93" t="inlineStr">
        <is>
          <t>2.46</t>
        </is>
      </c>
      <c r="G93" t="inlineStr">
        <is>
          <t>64.009</t>
        </is>
      </c>
      <c r="H93" t="n">
        <v>87.06353793997718</v>
      </c>
    </row>
    <row r="94">
      <c r="A94" t="n">
        <v>16.8</v>
      </c>
      <c r="B94" t="n">
        <v>3.35693</v>
      </c>
      <c r="C94" t="n">
        <v>16.8</v>
      </c>
      <c r="D94" t="n">
        <v>56.3966</v>
      </c>
      <c r="E94" t="inlineStr">
        <is>
          <t>26.02</t>
        </is>
      </c>
      <c r="F94" t="inlineStr">
        <is>
          <t>2.49</t>
        </is>
      </c>
      <c r="G94" t="inlineStr">
        <is>
          <t>64.790</t>
        </is>
      </c>
      <c r="H94" t="n">
        <v>87.04522302824509</v>
      </c>
    </row>
    <row r="95">
      <c r="A95" t="n">
        <v>17</v>
      </c>
      <c r="B95" t="n">
        <v>3.35675</v>
      </c>
      <c r="C95" t="n">
        <v>17</v>
      </c>
      <c r="D95" t="n">
        <v>57.0651</v>
      </c>
      <c r="E95" t="inlineStr">
        <is>
          <t>26.02</t>
        </is>
      </c>
      <c r="F95" t="inlineStr">
        <is>
          <t>2.52</t>
        </is>
      </c>
      <c r="G95" t="inlineStr">
        <is>
          <t>65.570</t>
        </is>
      </c>
      <c r="H95" t="n">
        <v>87.02928168369682</v>
      </c>
    </row>
    <row r="96">
      <c r="A96" t="n">
        <v>17.2</v>
      </c>
      <c r="B96" t="n">
        <v>3.35657</v>
      </c>
      <c r="C96" t="n">
        <v>17.2</v>
      </c>
      <c r="D96" t="n">
        <v>57.7331</v>
      </c>
      <c r="E96" t="inlineStr">
        <is>
          <t>26.02</t>
        </is>
      </c>
      <c r="F96" t="inlineStr">
        <is>
          <t>2.56</t>
        </is>
      </c>
      <c r="G96" t="inlineStr">
        <is>
          <t>66.611</t>
        </is>
      </c>
      <c r="H96" t="n">
        <v>86.67202113764993</v>
      </c>
    </row>
    <row r="97">
      <c r="A97" t="n">
        <v>17.4</v>
      </c>
      <c r="B97" t="n">
        <v>3.35645</v>
      </c>
      <c r="C97" t="n">
        <v>17.4</v>
      </c>
      <c r="D97" t="n">
        <v>58.4025</v>
      </c>
      <c r="E97" t="inlineStr">
        <is>
          <t>26.02</t>
        </is>
      </c>
      <c r="F97" t="inlineStr">
        <is>
          <t>2.59</t>
        </is>
      </c>
      <c r="G97" t="inlineStr">
        <is>
          <t>67.392</t>
        </is>
      </c>
      <c r="H97" t="n">
        <v>86.66087962962963</v>
      </c>
    </row>
    <row r="98">
      <c r="A98" t="n">
        <v>17.6</v>
      </c>
      <c r="B98" t="n">
        <v>3.35626</v>
      </c>
      <c r="C98" t="n">
        <v>17.6002</v>
      </c>
      <c r="D98" t="n">
        <v>59.0697</v>
      </c>
      <c r="E98" t="inlineStr">
        <is>
          <t>26.02</t>
        </is>
      </c>
      <c r="F98" t="inlineStr">
        <is>
          <t>2.62</t>
        </is>
      </c>
      <c r="G98" t="inlineStr">
        <is>
          <t>68.172</t>
        </is>
      </c>
      <c r="H98" t="n">
        <v>86.64803731737371</v>
      </c>
    </row>
    <row r="99">
      <c r="A99" t="n">
        <v>17.8</v>
      </c>
      <c r="B99" t="n">
        <v>3.35602</v>
      </c>
      <c r="C99" t="n">
        <v>17.8002</v>
      </c>
      <c r="D99" t="n">
        <v>59.7368</v>
      </c>
      <c r="E99" t="inlineStr">
        <is>
          <t>26.03</t>
        </is>
      </c>
      <c r="F99" t="inlineStr">
        <is>
          <t>2.65</t>
        </is>
      </c>
      <c r="G99" t="inlineStr">
        <is>
          <t>68.980</t>
        </is>
      </c>
      <c r="H99" t="n">
        <v>86.60017396346767</v>
      </c>
    </row>
    <row r="100">
      <c r="A100" t="n">
        <v>18</v>
      </c>
      <c r="B100" t="n">
        <v>3.3559</v>
      </c>
      <c r="C100" t="n">
        <v>18</v>
      </c>
      <c r="D100" t="n">
        <v>60.4056</v>
      </c>
      <c r="E100" t="inlineStr">
        <is>
          <t>26.03</t>
        </is>
      </c>
      <c r="F100" t="inlineStr">
        <is>
          <t>2.69</t>
        </is>
      </c>
      <c r="G100" t="inlineStr">
        <is>
          <t>70.021</t>
        </is>
      </c>
      <c r="H100" t="n">
        <v>86.26783393553362</v>
      </c>
    </row>
    <row r="101">
      <c r="A101" t="n">
        <v>18.2</v>
      </c>
      <c r="B101" t="n">
        <v>3.35565</v>
      </c>
      <c r="C101" t="n">
        <v>18.2001</v>
      </c>
      <c r="D101" t="n">
        <v>61.0732</v>
      </c>
      <c r="E101" t="inlineStr">
        <is>
          <t>26.03</t>
        </is>
      </c>
      <c r="F101" t="inlineStr">
        <is>
          <t>2.72</t>
        </is>
      </c>
      <c r="G101" t="inlineStr">
        <is>
          <t>70.802</t>
        </is>
      </c>
      <c r="H101" t="n">
        <v>86.25914522188639</v>
      </c>
    </row>
    <row r="102">
      <c r="A102" t="n">
        <v>18.4</v>
      </c>
      <c r="B102" t="n">
        <v>3.35553</v>
      </c>
      <c r="C102" t="n">
        <v>18.4003</v>
      </c>
      <c r="D102" t="n">
        <v>61.7416</v>
      </c>
      <c r="E102" t="inlineStr">
        <is>
          <t>26.03</t>
        </is>
      </c>
      <c r="F102" t="inlineStr">
        <is>
          <t>2.75</t>
        </is>
      </c>
      <c r="G102" t="inlineStr">
        <is>
          <t>71.583</t>
        </is>
      </c>
      <c r="H102" t="n">
        <v>86.2517636869089</v>
      </c>
    </row>
    <row r="103">
      <c r="A103" t="n">
        <v>18.6</v>
      </c>
      <c r="B103" t="n">
        <v>3.35535</v>
      </c>
      <c r="C103" t="n">
        <v>18.6002</v>
      </c>
      <c r="D103" t="n">
        <v>62.409</v>
      </c>
      <c r="E103" t="inlineStr">
        <is>
          <t>26.03</t>
        </is>
      </c>
      <c r="F103" t="inlineStr">
        <is>
          <t>2.78</t>
        </is>
      </c>
      <c r="G103" t="inlineStr">
        <is>
          <t>72.363</t>
        </is>
      </c>
      <c r="H103" t="n">
        <v>86.24435139504996</v>
      </c>
    </row>
    <row r="104">
      <c r="A104" t="n">
        <v>18.8</v>
      </c>
      <c r="B104" t="n">
        <v>3.35516</v>
      </c>
      <c r="C104" t="n">
        <v>18.8002</v>
      </c>
      <c r="D104" t="n">
        <v>63.0776</v>
      </c>
      <c r="E104" t="inlineStr">
        <is>
          <t>26.03</t>
        </is>
      </c>
      <c r="F104" t="inlineStr">
        <is>
          <t>2.82</t>
        </is>
      </c>
      <c r="G104" t="inlineStr">
        <is>
          <t>73.405</t>
        </is>
      </c>
      <c r="H104" t="n">
        <v>85.93093113548123</v>
      </c>
    </row>
    <row r="105">
      <c r="A105" t="n">
        <v>19</v>
      </c>
      <c r="B105" t="n">
        <v>3.35492</v>
      </c>
      <c r="C105" t="n">
        <v>19.0001</v>
      </c>
      <c r="D105" t="n">
        <v>63.7438</v>
      </c>
      <c r="E105" t="inlineStr">
        <is>
          <t>26.04</t>
        </is>
      </c>
      <c r="F105" t="inlineStr">
        <is>
          <t>2.85</t>
        </is>
      </c>
      <c r="G105" t="inlineStr">
        <is>
          <t>74.214</t>
        </is>
      </c>
      <c r="H105" t="n">
        <v>85.89188023822999</v>
      </c>
    </row>
    <row r="106">
      <c r="A106" t="n">
        <v>19.2</v>
      </c>
      <c r="B106" t="n">
        <v>3.35474</v>
      </c>
      <c r="C106" t="n">
        <v>19.2003</v>
      </c>
      <c r="D106" t="n">
        <v>64.41070000000001</v>
      </c>
      <c r="E106" t="inlineStr">
        <is>
          <t>26.04</t>
        </is>
      </c>
      <c r="F106" t="inlineStr">
        <is>
          <t>2.88</t>
        </is>
      </c>
      <c r="G106" t="inlineStr">
        <is>
          <t>74.995</t>
        </is>
      </c>
      <c r="H106" t="n">
        <v>85.88665911060738</v>
      </c>
    </row>
    <row r="107">
      <c r="A107" t="n">
        <v>19.4</v>
      </c>
      <c r="B107" t="n">
        <v>3.35468</v>
      </c>
      <c r="C107" t="n">
        <v>19.4002</v>
      </c>
      <c r="D107" t="n">
        <v>65.0767</v>
      </c>
      <c r="E107" t="inlineStr">
        <is>
          <t>26.04</t>
        </is>
      </c>
      <c r="F107" t="inlineStr">
        <is>
          <t>2.92</t>
        </is>
      </c>
      <c r="G107" t="inlineStr">
        <is>
          <t>76.037</t>
        </is>
      </c>
      <c r="H107" t="n">
        <v>85.58557018293726</v>
      </c>
    </row>
    <row r="108">
      <c r="A108" t="n">
        <v>19.6</v>
      </c>
      <c r="B108" t="n">
        <v>3.35437</v>
      </c>
      <c r="C108" t="n">
        <v>19.6003</v>
      </c>
      <c r="D108" t="n">
        <v>65.7454</v>
      </c>
      <c r="E108" t="inlineStr">
        <is>
          <t>26.04</t>
        </is>
      </c>
      <c r="F108" t="inlineStr">
        <is>
          <t>2.95</t>
        </is>
      </c>
      <c r="G108" t="inlineStr">
        <is>
          <t>76.818</t>
        </is>
      </c>
      <c r="H108" t="n">
        <v>85.58593038090032</v>
      </c>
    </row>
    <row r="109">
      <c r="A109" t="n">
        <v>19.8</v>
      </c>
      <c r="B109" t="n">
        <v>3.35413</v>
      </c>
      <c r="C109" t="n">
        <v>19.8003</v>
      </c>
      <c r="D109" t="n">
        <v>66.4128</v>
      </c>
      <c r="E109" t="inlineStr">
        <is>
          <t>26.04</t>
        </is>
      </c>
      <c r="F109" t="inlineStr">
        <is>
          <t>2.98</t>
        </is>
      </c>
      <c r="G109" t="inlineStr">
        <is>
          <t>77.599</t>
        </is>
      </c>
      <c r="H109" t="n">
        <v>85.5846080490728</v>
      </c>
    </row>
    <row r="110">
      <c r="A110" t="n">
        <v>20</v>
      </c>
      <c r="B110" t="n">
        <v>3.354</v>
      </c>
      <c r="C110" t="n">
        <v>20.0003</v>
      </c>
      <c r="D110" t="n">
        <v>67.0802</v>
      </c>
      <c r="E110" t="inlineStr">
        <is>
          <t>26.04</t>
        </is>
      </c>
      <c r="F110" t="inlineStr">
        <is>
          <t>3.02</t>
        </is>
      </c>
      <c r="G110" t="inlineStr">
        <is>
          <t>78.641</t>
        </is>
      </c>
      <c r="H110" t="n">
        <v>85.29927137243931</v>
      </c>
    </row>
    <row r="112">
      <c r="A112" t="inlineStr">
        <is>
          <t>PSU Set Volt</t>
        </is>
      </c>
      <c r="B112" t="inlineStr">
        <is>
          <t>PSU Set Curr</t>
        </is>
      </c>
      <c r="C112" t="inlineStr">
        <is>
          <t>PS Volt</t>
        </is>
      </c>
      <c r="D112" t="inlineStr">
        <is>
          <t>PS Curr</t>
        </is>
      </c>
      <c r="E112" t="inlineStr">
        <is>
          <t>PS Pow</t>
        </is>
      </c>
      <c r="F112" t="inlineStr">
        <is>
          <t>PL Volt</t>
        </is>
      </c>
      <c r="G112" t="inlineStr">
        <is>
          <t>PL Curr</t>
        </is>
      </c>
      <c r="H112" t="inlineStr">
        <is>
          <t>PL Pow</t>
        </is>
      </c>
    </row>
    <row r="113">
      <c r="A113" t="inlineStr">
        <is>
          <t>27.00</t>
        </is>
      </c>
      <c r="B113" t="inlineStr">
        <is>
          <t>4.67</t>
        </is>
      </c>
      <c r="C113" t="inlineStr">
        <is>
          <t>27.00</t>
        </is>
      </c>
      <c r="D113" t="inlineStr">
        <is>
          <t>0.01</t>
        </is>
      </c>
      <c r="E113" t="inlineStr">
        <is>
          <t>0.270</t>
        </is>
      </c>
      <c r="F113" t="n">
        <v>3.36255</v>
      </c>
      <c r="G113" t="n">
        <v>0.000213623</v>
      </c>
      <c r="H113" t="n">
        <v>0.000718305</v>
      </c>
    </row>
    <row r="115">
      <c r="A115" t="inlineStr">
        <is>
          <t>CC Set</t>
        </is>
      </c>
      <c r="B115" t="inlineStr">
        <is>
          <t>PL Volt</t>
        </is>
      </c>
      <c r="C115" t="inlineStr">
        <is>
          <t>PL Curr</t>
        </is>
      </c>
      <c r="D115" t="inlineStr">
        <is>
          <t>PL Pow</t>
        </is>
      </c>
      <c r="E115" t="inlineStr">
        <is>
          <t>PS Volt</t>
        </is>
      </c>
      <c r="F115" t="inlineStr">
        <is>
          <t>PS Curr</t>
        </is>
      </c>
      <c r="G115" t="inlineStr">
        <is>
          <t>PS Pow</t>
        </is>
      </c>
      <c r="H115" t="inlineStr">
        <is>
          <t>Eff - V@27</t>
        </is>
      </c>
    </row>
    <row r="116">
      <c r="A116" t="n">
        <v>0</v>
      </c>
      <c r="B116" t="n">
        <v>3.36237</v>
      </c>
      <c r="C116" t="n">
        <v>0.000473022</v>
      </c>
      <c r="D116" t="n">
        <v>0.00159047</v>
      </c>
      <c r="E116" t="inlineStr">
        <is>
          <t>27.00</t>
        </is>
      </c>
      <c r="F116" t="inlineStr">
        <is>
          <t>0.01</t>
        </is>
      </c>
      <c r="G116" t="inlineStr">
        <is>
          <t>0.270</t>
        </is>
      </c>
      <c r="H116" t="n">
        <v>0.5890629629629629</v>
      </c>
    </row>
    <row r="117">
      <c r="A117" t="n">
        <v>0.2</v>
      </c>
      <c r="B117" t="n">
        <v>3.36182</v>
      </c>
      <c r="C117" t="n">
        <v>0.200134</v>
      </c>
      <c r="D117" t="n">
        <v>0.672392</v>
      </c>
      <c r="E117" t="inlineStr">
        <is>
          <t>27.00</t>
        </is>
      </c>
      <c r="F117" t="inlineStr">
        <is>
          <t>0.04</t>
        </is>
      </c>
      <c r="G117" t="inlineStr">
        <is>
          <t>1.080</t>
        </is>
      </c>
      <c r="H117" t="n">
        <v>62.25851851851851</v>
      </c>
    </row>
    <row r="118">
      <c r="A118" t="n">
        <v>0.4</v>
      </c>
      <c r="B118" t="n">
        <v>3.36151</v>
      </c>
      <c r="C118" t="n">
        <v>0.40007</v>
      </c>
      <c r="D118" t="n">
        <v>1.34482</v>
      </c>
      <c r="E118" t="inlineStr">
        <is>
          <t>27.00</t>
        </is>
      </c>
      <c r="F118" t="inlineStr">
        <is>
          <t>0.07</t>
        </is>
      </c>
      <c r="G118" t="inlineStr">
        <is>
          <t>1.890</t>
        </is>
      </c>
      <c r="H118" t="n">
        <v>71.15449735449735</v>
      </c>
    </row>
    <row r="119">
      <c r="A119" t="n">
        <v>0.6</v>
      </c>
      <c r="B119" t="n">
        <v>3.36127</v>
      </c>
      <c r="C119" t="n">
        <v>0.600143</v>
      </c>
      <c r="D119" t="n">
        <v>2.01724</v>
      </c>
      <c r="E119" t="inlineStr">
        <is>
          <t>27.00</t>
        </is>
      </c>
      <c r="F119" t="inlineStr">
        <is>
          <t>0.10</t>
        </is>
      </c>
      <c r="G119" t="inlineStr">
        <is>
          <t>2.700</t>
        </is>
      </c>
      <c r="H119" t="n">
        <v>74.7125925925926</v>
      </c>
    </row>
    <row r="120">
      <c r="A120" t="n">
        <v>0.8</v>
      </c>
      <c r="B120" t="n">
        <v>3.36121</v>
      </c>
      <c r="C120" t="n">
        <v>0.800064</v>
      </c>
      <c r="D120" t="n">
        <v>2.68918</v>
      </c>
      <c r="E120" t="inlineStr">
        <is>
          <t>27.00</t>
        </is>
      </c>
      <c r="F120" t="inlineStr">
        <is>
          <t>0.13</t>
        </is>
      </c>
      <c r="G120" t="inlineStr">
        <is>
          <t>3.510</t>
        </is>
      </c>
      <c r="H120" t="n">
        <v>76.61481481481481</v>
      </c>
    </row>
    <row r="121">
      <c r="A121" t="n">
        <v>1</v>
      </c>
      <c r="B121" t="n">
        <v>3.36115</v>
      </c>
      <c r="C121" t="n">
        <v>1.00014</v>
      </c>
      <c r="D121" t="n">
        <v>3.36161</v>
      </c>
      <c r="E121" t="inlineStr">
        <is>
          <t>27.00</t>
        </is>
      </c>
      <c r="F121" t="inlineStr">
        <is>
          <t>0.16</t>
        </is>
      </c>
      <c r="G121" t="inlineStr">
        <is>
          <t>4.320</t>
        </is>
      </c>
      <c r="H121" t="n">
        <v>77.8150462962963</v>
      </c>
    </row>
    <row r="122">
      <c r="A122" t="n">
        <v>1.2</v>
      </c>
      <c r="B122" t="n">
        <v>3.36096</v>
      </c>
      <c r="C122" t="n">
        <v>1.20007</v>
      </c>
      <c r="D122" t="n">
        <v>4.0334</v>
      </c>
      <c r="E122" t="inlineStr">
        <is>
          <t>27.00</t>
        </is>
      </c>
      <c r="F122" t="inlineStr">
        <is>
          <t>0.18</t>
        </is>
      </c>
      <c r="G122" t="inlineStr">
        <is>
          <t>4.860</t>
        </is>
      </c>
      <c r="H122" t="n">
        <v>82.99176954732511</v>
      </c>
    </row>
    <row r="123">
      <c r="A123" t="n">
        <v>1.4</v>
      </c>
      <c r="B123" t="n">
        <v>3.36096</v>
      </c>
      <c r="C123" t="n">
        <v>1.39999</v>
      </c>
      <c r="D123" t="n">
        <v>4.70533</v>
      </c>
      <c r="E123" t="inlineStr">
        <is>
          <t>27.00</t>
        </is>
      </c>
      <c r="F123" t="inlineStr">
        <is>
          <t>0.21</t>
        </is>
      </c>
      <c r="G123" t="inlineStr">
        <is>
          <t>5.670</t>
        </is>
      </c>
      <c r="H123" t="n">
        <v>82.98641975308641</v>
      </c>
    </row>
    <row r="124">
      <c r="A124" t="n">
        <v>1.6</v>
      </c>
      <c r="B124" t="n">
        <v>3.3609</v>
      </c>
      <c r="C124" t="n">
        <v>1.60007</v>
      </c>
      <c r="D124" t="n">
        <v>5.37767</v>
      </c>
      <c r="E124" t="inlineStr">
        <is>
          <t>27.00</t>
        </is>
      </c>
      <c r="F124" t="inlineStr">
        <is>
          <t>0.24</t>
        </is>
      </c>
      <c r="G124" t="inlineStr">
        <is>
          <t>6.480</t>
        </is>
      </c>
      <c r="H124" t="n">
        <v>82.98873456790123</v>
      </c>
    </row>
    <row r="125">
      <c r="A125" t="n">
        <v>1.8</v>
      </c>
      <c r="B125" t="n">
        <v>3.36084</v>
      </c>
      <c r="C125" t="n">
        <v>1.80013</v>
      </c>
      <c r="D125" t="n">
        <v>6.05004</v>
      </c>
      <c r="E125" t="inlineStr">
        <is>
          <t>27.00</t>
        </is>
      </c>
      <c r="F125" t="inlineStr">
        <is>
          <t>0.27</t>
        </is>
      </c>
      <c r="G125" t="inlineStr">
        <is>
          <t>7.290</t>
        </is>
      </c>
      <c r="H125" t="n">
        <v>82.99094650205761</v>
      </c>
    </row>
    <row r="126">
      <c r="A126" t="n">
        <v>2</v>
      </c>
      <c r="B126" t="n">
        <v>3.36084</v>
      </c>
      <c r="C126" t="n">
        <v>2.00006</v>
      </c>
      <c r="D126" t="n">
        <v>6.7223</v>
      </c>
      <c r="E126" t="inlineStr">
        <is>
          <t>27.00</t>
        </is>
      </c>
      <c r="F126" t="inlineStr">
        <is>
          <t>0.29</t>
        </is>
      </c>
      <c r="G126" t="inlineStr">
        <is>
          <t>7.830</t>
        </is>
      </c>
      <c r="H126" t="n">
        <v>85.85312899106002</v>
      </c>
    </row>
    <row r="127">
      <c r="A127" t="n">
        <v>2.2</v>
      </c>
      <c r="B127" t="n">
        <v>3.36084</v>
      </c>
      <c r="C127" t="n">
        <v>2.20026</v>
      </c>
      <c r="D127" t="n">
        <v>7.39471</v>
      </c>
      <c r="E127" t="inlineStr">
        <is>
          <t>27.00</t>
        </is>
      </c>
      <c r="F127" t="inlineStr">
        <is>
          <t>0.32</t>
        </is>
      </c>
      <c r="G127" t="inlineStr">
        <is>
          <t>8.640</t>
        </is>
      </c>
      <c r="H127" t="n">
        <v>85.5869212962963</v>
      </c>
    </row>
    <row r="128">
      <c r="A128" t="n">
        <v>2.4</v>
      </c>
      <c r="B128" t="n">
        <v>3.36078</v>
      </c>
      <c r="C128" t="n">
        <v>2.40045</v>
      </c>
      <c r="D128" t="n">
        <v>8.06739</v>
      </c>
      <c r="E128" t="inlineStr">
        <is>
          <t>27.00</t>
        </is>
      </c>
      <c r="F128" t="inlineStr">
        <is>
          <t>0.35</t>
        </is>
      </c>
      <c r="G128" t="inlineStr">
        <is>
          <t>9.450</t>
        </is>
      </c>
      <c r="H128" t="n">
        <v>85.36920634920635</v>
      </c>
    </row>
    <row r="129">
      <c r="A129" t="n">
        <v>2.6</v>
      </c>
      <c r="B129" t="n">
        <v>3.36078</v>
      </c>
      <c r="C129" t="n">
        <v>2.60051</v>
      </c>
      <c r="D129" t="n">
        <v>8.739739999999999</v>
      </c>
      <c r="E129" t="inlineStr">
        <is>
          <t>27.00</t>
        </is>
      </c>
      <c r="F129" t="inlineStr">
        <is>
          <t>0.38</t>
        </is>
      </c>
      <c r="G129" t="inlineStr">
        <is>
          <t>10.260</t>
        </is>
      </c>
      <c r="H129" t="n">
        <v>85.18265107212474</v>
      </c>
    </row>
    <row r="130">
      <c r="A130" t="n">
        <v>2.8</v>
      </c>
      <c r="B130" t="n">
        <v>3.36078</v>
      </c>
      <c r="C130" t="n">
        <v>2.80031</v>
      </c>
      <c r="D130" t="n">
        <v>9.411390000000001</v>
      </c>
      <c r="E130" t="inlineStr">
        <is>
          <t>27.00</t>
        </is>
      </c>
      <c r="F130" t="inlineStr">
        <is>
          <t>0.40</t>
        </is>
      </c>
      <c r="G130" t="inlineStr">
        <is>
          <t>10.800</t>
        </is>
      </c>
      <c r="H130" t="n">
        <v>87.1425</v>
      </c>
    </row>
    <row r="131">
      <c r="A131" t="n">
        <v>3</v>
      </c>
      <c r="B131" t="n">
        <v>3.36078</v>
      </c>
      <c r="C131" t="n">
        <v>3.00038</v>
      </c>
      <c r="D131" t="n">
        <v>10.0836</v>
      </c>
      <c r="E131" t="inlineStr">
        <is>
          <t>27.00</t>
        </is>
      </c>
      <c r="F131" t="inlineStr">
        <is>
          <t>0.43</t>
        </is>
      </c>
      <c r="G131" t="inlineStr">
        <is>
          <t>11.610</t>
        </is>
      </c>
      <c r="H131" t="n">
        <v>86.85271317829458</v>
      </c>
    </row>
    <row r="132">
      <c r="A132" t="n">
        <v>3.2</v>
      </c>
      <c r="B132" t="n">
        <v>3.36078</v>
      </c>
      <c r="C132" t="n">
        <v>3.20044</v>
      </c>
      <c r="D132" t="n">
        <v>10.756</v>
      </c>
      <c r="E132" t="inlineStr">
        <is>
          <t>27.00</t>
        </is>
      </c>
      <c r="F132" t="inlineStr">
        <is>
          <t>0.46</t>
        </is>
      </c>
      <c r="G132" t="inlineStr">
        <is>
          <t>12.420</t>
        </is>
      </c>
      <c r="H132" t="n">
        <v>86.60225442834138</v>
      </c>
    </row>
    <row r="133">
      <c r="A133" t="n">
        <v>3.4</v>
      </c>
      <c r="B133" t="n">
        <v>3.36066</v>
      </c>
      <c r="C133" t="n">
        <v>3.4005</v>
      </c>
      <c r="D133" t="n">
        <v>11.4279</v>
      </c>
      <c r="E133" t="inlineStr">
        <is>
          <t>27.00</t>
        </is>
      </c>
      <c r="F133" t="inlineStr">
        <is>
          <t>0.49</t>
        </is>
      </c>
      <c r="G133" t="inlineStr">
        <is>
          <t>13.230</t>
        </is>
      </c>
      <c r="H133" t="n">
        <v>86.37868480725622</v>
      </c>
    </row>
    <row r="134">
      <c r="A134" t="n">
        <v>3.6</v>
      </c>
      <c r="B134" t="n">
        <v>3.36108</v>
      </c>
      <c r="C134" t="n">
        <v>3.60031</v>
      </c>
      <c r="D134" t="n">
        <v>12.1009</v>
      </c>
      <c r="E134" t="inlineStr">
        <is>
          <t>27.00</t>
        </is>
      </c>
      <c r="F134" t="inlineStr">
        <is>
          <t>0.51</t>
        </is>
      </c>
      <c r="G134" t="inlineStr">
        <is>
          <t>13.770</t>
        </is>
      </c>
      <c r="H134" t="n">
        <v>87.87872185911402</v>
      </c>
    </row>
    <row r="135">
      <c r="A135" t="n">
        <v>3.8</v>
      </c>
      <c r="B135" t="n">
        <v>3.36096</v>
      </c>
      <c r="C135" t="n">
        <v>3.80063</v>
      </c>
      <c r="D135" t="n">
        <v>12.7734</v>
      </c>
      <c r="E135" t="inlineStr">
        <is>
          <t>26.99</t>
        </is>
      </c>
      <c r="F135" t="inlineStr">
        <is>
          <t>0.53</t>
        </is>
      </c>
      <c r="G135" t="inlineStr">
        <is>
          <t>14.305</t>
        </is>
      </c>
      <c r="H135" t="n">
        <v>89.29325410695562</v>
      </c>
    </row>
    <row r="136">
      <c r="A136" t="n">
        <v>4</v>
      </c>
      <c r="B136" t="n">
        <v>3.36096</v>
      </c>
      <c r="C136" t="n">
        <v>4.00043</v>
      </c>
      <c r="D136" t="n">
        <v>13.4453</v>
      </c>
      <c r="E136" t="inlineStr">
        <is>
          <t>26.99</t>
        </is>
      </c>
      <c r="F136" t="inlineStr">
        <is>
          <t>0.56</t>
        </is>
      </c>
      <c r="G136" t="inlineStr">
        <is>
          <t>15.114</t>
        </is>
      </c>
      <c r="H136" t="n">
        <v>88.95924308588063</v>
      </c>
    </row>
    <row r="137">
      <c r="A137" t="n">
        <v>4.2</v>
      </c>
      <c r="B137" t="n">
        <v>3.3609</v>
      </c>
      <c r="C137" t="n">
        <v>4.2005</v>
      </c>
      <c r="D137" t="n">
        <v>14.1175</v>
      </c>
      <c r="E137" t="inlineStr">
        <is>
          <t>26.99</t>
        </is>
      </c>
      <c r="F137" t="inlineStr">
        <is>
          <t>0.59</t>
        </is>
      </c>
      <c r="G137" t="inlineStr">
        <is>
          <t>15.924</t>
        </is>
      </c>
      <c r="H137" t="n">
        <v>88.65548857071089</v>
      </c>
    </row>
    <row r="138">
      <c r="A138" t="n">
        <v>4.4</v>
      </c>
      <c r="B138" t="n">
        <v>3.3609</v>
      </c>
      <c r="C138" t="n">
        <v>4.40004</v>
      </c>
      <c r="D138" t="n">
        <v>14.7881</v>
      </c>
      <c r="E138" t="inlineStr">
        <is>
          <t>26.99</t>
        </is>
      </c>
      <c r="F138" t="inlineStr">
        <is>
          <t>0.61</t>
        </is>
      </c>
      <c r="G138" t="inlineStr">
        <is>
          <t>16.464</t>
        </is>
      </c>
      <c r="H138" t="n">
        <v>89.82082118561712</v>
      </c>
    </row>
    <row r="139">
      <c r="A139" t="n">
        <v>4.6</v>
      </c>
      <c r="B139" t="n">
        <v>3.3609</v>
      </c>
      <c r="C139" t="n">
        <v>4.60023</v>
      </c>
      <c r="D139" t="n">
        <v>15.4609</v>
      </c>
      <c r="E139" t="inlineStr">
        <is>
          <t>26.99</t>
        </is>
      </c>
      <c r="F139" t="inlineStr">
        <is>
          <t>0.64</t>
        </is>
      </c>
      <c r="G139" t="inlineStr">
        <is>
          <t>17.274</t>
        </is>
      </c>
      <c r="H139" t="n">
        <v>89.5038786615723</v>
      </c>
    </row>
    <row r="140">
      <c r="A140" t="n">
        <v>4.8</v>
      </c>
      <c r="B140" t="n">
        <v>3.3609</v>
      </c>
      <c r="C140" t="n">
        <v>4.80029</v>
      </c>
      <c r="D140" t="n">
        <v>16.1333</v>
      </c>
      <c r="E140" t="inlineStr">
        <is>
          <t>26.99</t>
        </is>
      </c>
      <c r="F140" t="inlineStr">
        <is>
          <t>0.67</t>
        </is>
      </c>
      <c r="G140" t="inlineStr">
        <is>
          <t>18.083</t>
        </is>
      </c>
      <c r="H140" t="n">
        <v>89.21805010230604</v>
      </c>
    </row>
    <row r="141">
      <c r="A141" t="n">
        <v>5</v>
      </c>
      <c r="B141" t="n">
        <v>3.36084</v>
      </c>
      <c r="C141" t="n">
        <v>5.00023</v>
      </c>
      <c r="D141" t="n">
        <v>16.805</v>
      </c>
      <c r="E141" t="inlineStr">
        <is>
          <t>26.99</t>
        </is>
      </c>
      <c r="F141" t="inlineStr">
        <is>
          <t>0.70</t>
        </is>
      </c>
      <c r="G141" t="inlineStr">
        <is>
          <t>18.893</t>
        </is>
      </c>
      <c r="H141" t="n">
        <v>88.94828772561266</v>
      </c>
    </row>
    <row r="142">
      <c r="A142" t="n">
        <v>5.2</v>
      </c>
      <c r="B142" t="n">
        <v>3.36078</v>
      </c>
      <c r="C142" t="n">
        <v>5.20042</v>
      </c>
      <c r="D142" t="n">
        <v>17.4775</v>
      </c>
      <c r="E142" t="inlineStr">
        <is>
          <t>26.99</t>
        </is>
      </c>
      <c r="F142" t="inlineStr">
        <is>
          <t>0.72</t>
        </is>
      </c>
      <c r="G142" t="inlineStr">
        <is>
          <t>19.433</t>
        </is>
      </c>
      <c r="H142" t="n">
        <v>89.93722019245612</v>
      </c>
    </row>
    <row r="143">
      <c r="A143" t="n">
        <v>5.4</v>
      </c>
      <c r="B143" t="n">
        <v>3.36066</v>
      </c>
      <c r="C143" t="n">
        <v>5.40048</v>
      </c>
      <c r="D143" t="n">
        <v>18.1492</v>
      </c>
      <c r="E143" t="inlineStr">
        <is>
          <t>26.99</t>
        </is>
      </c>
      <c r="F143" t="inlineStr">
        <is>
          <t>0.75</t>
        </is>
      </c>
      <c r="G143" t="inlineStr">
        <is>
          <t>20.243</t>
        </is>
      </c>
      <c r="H143" t="n">
        <v>89.65667144197995</v>
      </c>
    </row>
    <row r="144">
      <c r="A144" t="n">
        <v>5.6</v>
      </c>
      <c r="B144" t="n">
        <v>3.36066</v>
      </c>
      <c r="C144" t="n">
        <v>5.60042</v>
      </c>
      <c r="D144" t="n">
        <v>18.8211</v>
      </c>
      <c r="E144" t="inlineStr">
        <is>
          <t>26.99</t>
        </is>
      </c>
      <c r="F144" t="inlineStr">
        <is>
          <t>0.78</t>
        </is>
      </c>
      <c r="G144" t="inlineStr">
        <is>
          <t>21.052</t>
        </is>
      </c>
      <c r="H144" t="n">
        <v>89.40290708721263</v>
      </c>
    </row>
    <row r="145">
      <c r="A145" t="n">
        <v>5.8</v>
      </c>
      <c r="B145" t="n">
        <v>3.3606</v>
      </c>
      <c r="C145" t="n">
        <v>5.80035</v>
      </c>
      <c r="D145" t="n">
        <v>19.4926</v>
      </c>
      <c r="E145" t="inlineStr">
        <is>
          <t>26.99</t>
        </is>
      </c>
      <c r="F145" t="inlineStr">
        <is>
          <t>0.80</t>
        </is>
      </c>
      <c r="G145" t="inlineStr">
        <is>
          <t>21.592</t>
        </is>
      </c>
      <c r="H145" t="n">
        <v>90.27695442756577</v>
      </c>
    </row>
    <row r="146">
      <c r="A146" t="n">
        <v>6</v>
      </c>
      <c r="B146" t="n">
        <v>3.3606</v>
      </c>
      <c r="C146" t="n">
        <v>6.00027</v>
      </c>
      <c r="D146" t="n">
        <v>20.1645</v>
      </c>
      <c r="E146" t="inlineStr">
        <is>
          <t>26.99</t>
        </is>
      </c>
      <c r="F146" t="inlineStr">
        <is>
          <t>0.83</t>
        </is>
      </c>
      <c r="G146" t="inlineStr">
        <is>
          <t>22.402</t>
        </is>
      </c>
      <c r="H146" t="n">
        <v>90.01205249531291</v>
      </c>
    </row>
    <row r="147">
      <c r="A147" t="n">
        <v>6.2</v>
      </c>
      <c r="B147" t="n">
        <v>3.36053</v>
      </c>
      <c r="C147" t="n">
        <v>6.20047</v>
      </c>
      <c r="D147" t="n">
        <v>20.8365</v>
      </c>
      <c r="E147" t="inlineStr">
        <is>
          <t>26.99</t>
        </is>
      </c>
      <c r="F147" t="inlineStr">
        <is>
          <t>0.86</t>
        </is>
      </c>
      <c r="G147" t="inlineStr">
        <is>
          <t>23.211</t>
        </is>
      </c>
      <c r="H147" t="n">
        <v>89.76993666795917</v>
      </c>
    </row>
    <row r="148">
      <c r="A148" t="n">
        <v>6.4</v>
      </c>
      <c r="B148" t="n">
        <v>3.36047</v>
      </c>
      <c r="C148" t="n">
        <v>6.40028</v>
      </c>
      <c r="D148" t="n">
        <v>21.508</v>
      </c>
      <c r="E148" t="inlineStr">
        <is>
          <t>26.99</t>
        </is>
      </c>
      <c r="F148" t="inlineStr">
        <is>
          <t>0.89</t>
        </is>
      </c>
      <c r="G148" t="inlineStr">
        <is>
          <t>24.021</t>
        </is>
      </c>
      <c r="H148" t="n">
        <v>89.53832063611007</v>
      </c>
    </row>
    <row r="149">
      <c r="A149" t="n">
        <v>6.6</v>
      </c>
      <c r="B149" t="n">
        <v>3.36035</v>
      </c>
      <c r="C149" t="n">
        <v>6.60034</v>
      </c>
      <c r="D149" t="n">
        <v>22.1803</v>
      </c>
      <c r="E149" t="inlineStr">
        <is>
          <t>26.99</t>
        </is>
      </c>
      <c r="F149" t="inlineStr">
        <is>
          <t>0.91</t>
        </is>
      </c>
      <c r="G149" t="inlineStr">
        <is>
          <t>24.561</t>
        </is>
      </c>
      <c r="H149" t="n">
        <v>90.30699075770529</v>
      </c>
    </row>
    <row r="150">
      <c r="A150" t="n">
        <v>6.8</v>
      </c>
      <c r="B150" t="n">
        <v>3.36035</v>
      </c>
      <c r="C150" t="n">
        <v>6.8004</v>
      </c>
      <c r="D150" t="n">
        <v>22.8517</v>
      </c>
      <c r="E150" t="inlineStr">
        <is>
          <t>26.99</t>
        </is>
      </c>
      <c r="F150" t="inlineStr">
        <is>
          <t>0.94</t>
        </is>
      </c>
      <c r="G150" t="inlineStr">
        <is>
          <t>25.371</t>
        </is>
      </c>
      <c r="H150" t="n">
        <v>90.07015884277325</v>
      </c>
    </row>
    <row r="151">
      <c r="A151" t="n">
        <v>7</v>
      </c>
      <c r="B151" t="n">
        <v>3.36029</v>
      </c>
      <c r="C151" t="n">
        <v>7.00047</v>
      </c>
      <c r="D151" t="n">
        <v>23.524</v>
      </c>
      <c r="E151" t="inlineStr">
        <is>
          <t>26.99</t>
        </is>
      </c>
      <c r="F151" t="inlineStr">
        <is>
          <t>0.97</t>
        </is>
      </c>
      <c r="G151" t="inlineStr">
        <is>
          <t>26.180</t>
        </is>
      </c>
      <c r="H151" t="n">
        <v>89.85485103132163</v>
      </c>
    </row>
    <row r="152">
      <c r="A152" t="n">
        <v>7.2</v>
      </c>
      <c r="B152" t="n">
        <v>3.36023</v>
      </c>
      <c r="C152" t="n">
        <v>7.20027</v>
      </c>
      <c r="D152" t="n">
        <v>24.195</v>
      </c>
      <c r="E152" t="inlineStr">
        <is>
          <t>26.99</t>
        </is>
      </c>
      <c r="F152" t="inlineStr">
        <is>
          <t>1.00</t>
        </is>
      </c>
      <c r="G152" t="inlineStr">
        <is>
          <t>26.990</t>
        </is>
      </c>
      <c r="H152" t="n">
        <v>89.64431270841054</v>
      </c>
    </row>
    <row r="153">
      <c r="A153" t="n">
        <v>7.4</v>
      </c>
      <c r="B153" t="n">
        <v>3.36017</v>
      </c>
      <c r="C153" t="n">
        <v>7.40021</v>
      </c>
      <c r="D153" t="n">
        <v>24.8664</v>
      </c>
      <c r="E153" t="inlineStr">
        <is>
          <t>26.99</t>
        </is>
      </c>
      <c r="F153" t="inlineStr">
        <is>
          <t>1.02</t>
        </is>
      </c>
      <c r="G153" t="inlineStr">
        <is>
          <t>27.530</t>
        </is>
      </c>
      <c r="H153" t="n">
        <v>90.32473665092625</v>
      </c>
    </row>
    <row r="154">
      <c r="A154" t="n">
        <v>7.6</v>
      </c>
      <c r="B154" t="n">
        <v>3.36005</v>
      </c>
      <c r="C154" t="n">
        <v>7.6004</v>
      </c>
      <c r="D154" t="n">
        <v>25.5377</v>
      </c>
      <c r="E154" t="inlineStr">
        <is>
          <t>26.99</t>
        </is>
      </c>
      <c r="F154" t="inlineStr">
        <is>
          <t>1.05</t>
        </is>
      </c>
      <c r="G154" t="inlineStr">
        <is>
          <t>28.339</t>
        </is>
      </c>
      <c r="H154" t="n">
        <v>90.11503581636615</v>
      </c>
    </row>
    <row r="155">
      <c r="A155" t="n">
        <v>7.8</v>
      </c>
      <c r="B155" t="n">
        <v>3.35999</v>
      </c>
      <c r="C155" t="n">
        <v>7.80058</v>
      </c>
      <c r="D155" t="n">
        <v>26.2098</v>
      </c>
      <c r="E155" t="inlineStr">
        <is>
          <t>26.99</t>
        </is>
      </c>
      <c r="F155" t="inlineStr">
        <is>
          <t>1.08</t>
        </is>
      </c>
      <c r="G155" t="inlineStr">
        <is>
          <t>29.149</t>
        </is>
      </c>
      <c r="H155" t="n">
        <v>89.91663521904697</v>
      </c>
    </row>
    <row r="156">
      <c r="A156" t="n">
        <v>8</v>
      </c>
      <c r="B156" t="n">
        <v>3.35992</v>
      </c>
      <c r="C156" t="n">
        <v>8.00052</v>
      </c>
      <c r="D156" t="n">
        <v>26.8807</v>
      </c>
      <c r="E156" t="inlineStr">
        <is>
          <t>26.99</t>
        </is>
      </c>
      <c r="F156" t="inlineStr">
        <is>
          <t>1.11</t>
        </is>
      </c>
      <c r="G156" t="inlineStr">
        <is>
          <t>29.959</t>
        </is>
      </c>
      <c r="H156" t="n">
        <v>89.72495744183718</v>
      </c>
    </row>
    <row r="157">
      <c r="A157" t="n">
        <v>8.199999999999999</v>
      </c>
      <c r="B157" t="n">
        <v>3.35986</v>
      </c>
      <c r="C157" t="n">
        <v>8.20045</v>
      </c>
      <c r="D157" t="n">
        <v>27.5524</v>
      </c>
      <c r="E157" t="inlineStr">
        <is>
          <t>26.99</t>
        </is>
      </c>
      <c r="F157" t="inlineStr">
        <is>
          <t>1.14</t>
        </is>
      </c>
      <c r="G157" t="inlineStr">
        <is>
          <t>30.769</t>
        </is>
      </c>
      <c r="H157" t="n">
        <v>89.54597159478696</v>
      </c>
    </row>
    <row r="158">
      <c r="A158" t="n">
        <v>8.4</v>
      </c>
      <c r="B158" t="n">
        <v>3.35986</v>
      </c>
      <c r="C158" t="n">
        <v>8.400510000000001</v>
      </c>
      <c r="D158" t="n">
        <v>28.2235</v>
      </c>
      <c r="E158" t="inlineStr">
        <is>
          <t>26.99</t>
        </is>
      </c>
      <c r="F158" t="inlineStr">
        <is>
          <t>1.16</t>
        </is>
      </c>
      <c r="G158" t="inlineStr">
        <is>
          <t>31.308</t>
        </is>
      </c>
      <c r="H158" t="n">
        <v>90.1478855244666</v>
      </c>
    </row>
    <row r="159">
      <c r="A159" t="n">
        <v>8.6</v>
      </c>
      <c r="B159" t="n">
        <v>3.35968</v>
      </c>
      <c r="C159" t="n">
        <v>8.60059</v>
      </c>
      <c r="D159" t="n">
        <v>28.8952</v>
      </c>
      <c r="E159" t="inlineStr">
        <is>
          <t>26.99</t>
        </is>
      </c>
      <c r="F159" t="inlineStr">
        <is>
          <t>1.19</t>
        </is>
      </c>
      <c r="G159" t="inlineStr">
        <is>
          <t>32.118</t>
        </is>
      </c>
      <c r="H159" t="n">
        <v>89.96575129211033</v>
      </c>
    </row>
    <row r="160">
      <c r="A160" t="n">
        <v>8.800000000000001</v>
      </c>
      <c r="B160" t="n">
        <v>3.35962</v>
      </c>
      <c r="C160" t="n">
        <v>8.80064</v>
      </c>
      <c r="D160" t="n">
        <v>29.5668</v>
      </c>
      <c r="E160" t="inlineStr">
        <is>
          <t>26.99</t>
        </is>
      </c>
      <c r="F160" t="inlineStr">
        <is>
          <t>1.22</t>
        </is>
      </c>
      <c r="G160" t="inlineStr">
        <is>
          <t>32.928</t>
        </is>
      </c>
      <c r="H160" t="n">
        <v>89.79227405247813</v>
      </c>
    </row>
    <row r="161">
      <c r="A161" t="n">
        <v>9</v>
      </c>
      <c r="B161" t="n">
        <v>3.35956</v>
      </c>
      <c r="C161" t="n">
        <v>9.0007</v>
      </c>
      <c r="D161" t="n">
        <v>30.2384</v>
      </c>
      <c r="E161" t="inlineStr">
        <is>
          <t>26.99</t>
        </is>
      </c>
      <c r="F161" t="inlineStr">
        <is>
          <t>1.25</t>
        </is>
      </c>
      <c r="G161" t="inlineStr">
        <is>
          <t>33.737</t>
        </is>
      </c>
      <c r="H161" t="n">
        <v>89.62978332394698</v>
      </c>
    </row>
    <row r="162">
      <c r="A162" t="n">
        <v>9.199999999999999</v>
      </c>
      <c r="B162" t="n">
        <v>3.35956</v>
      </c>
      <c r="C162" t="n">
        <v>9.20078</v>
      </c>
      <c r="D162" t="n">
        <v>30.9105</v>
      </c>
      <c r="E162" t="inlineStr">
        <is>
          <t>26.99</t>
        </is>
      </c>
      <c r="F162" t="inlineStr">
        <is>
          <t>1.28</t>
        </is>
      </c>
      <c r="G162" t="inlineStr">
        <is>
          <t>34.547</t>
        </is>
      </c>
      <c r="H162" t="n">
        <v>89.47376038440386</v>
      </c>
    </row>
    <row r="163">
      <c r="A163" t="n">
        <v>9.4</v>
      </c>
      <c r="B163" t="n">
        <v>3.35938</v>
      </c>
      <c r="C163" t="n">
        <v>9.40071</v>
      </c>
      <c r="D163" t="n">
        <v>31.5805</v>
      </c>
      <c r="E163" t="inlineStr">
        <is>
          <t>26.99</t>
        </is>
      </c>
      <c r="F163" t="inlineStr">
        <is>
          <t>1.30</t>
        </is>
      </c>
      <c r="G163" t="inlineStr">
        <is>
          <t>35.087</t>
        </is>
      </c>
      <c r="H163" t="n">
        <v>90.00627012853762</v>
      </c>
    </row>
    <row r="164">
      <c r="A164" t="n">
        <v>9.6</v>
      </c>
      <c r="B164" t="n">
        <v>3.35938</v>
      </c>
      <c r="C164" t="n">
        <v>9.600630000000001</v>
      </c>
      <c r="D164" t="n">
        <v>32.2521</v>
      </c>
      <c r="E164" t="inlineStr">
        <is>
          <t>26.99</t>
        </is>
      </c>
      <c r="F164" t="inlineStr">
        <is>
          <t>1.33</t>
        </is>
      </c>
      <c r="G164" t="inlineStr">
        <is>
          <t>35.897</t>
        </is>
      </c>
      <c r="H164" t="n">
        <v>89.8462267041814</v>
      </c>
    </row>
    <row r="165">
      <c r="A165" t="n">
        <v>9.800000000000001</v>
      </c>
      <c r="B165" t="n">
        <v>3.35931</v>
      </c>
      <c r="C165" t="n">
        <v>9.80017</v>
      </c>
      <c r="D165" t="n">
        <v>32.9219</v>
      </c>
      <c r="E165" t="inlineStr">
        <is>
          <t>26.99</t>
        </is>
      </c>
      <c r="F165" t="inlineStr">
        <is>
          <t>1.36</t>
        </is>
      </c>
      <c r="G165" t="inlineStr">
        <is>
          <t>36.706</t>
        </is>
      </c>
      <c r="H165" t="n">
        <v>89.69078624747996</v>
      </c>
    </row>
    <row r="166">
      <c r="A166" t="n">
        <v>10</v>
      </c>
      <c r="B166" t="n">
        <v>3.35925</v>
      </c>
      <c r="C166" t="n">
        <v>10.0004</v>
      </c>
      <c r="D166" t="n">
        <v>33.5925</v>
      </c>
      <c r="E166" t="inlineStr">
        <is>
          <t>26.99</t>
        </is>
      </c>
      <c r="F166" t="inlineStr">
        <is>
          <t>1.39</t>
        </is>
      </c>
      <c r="G166" t="inlineStr">
        <is>
          <t>37.516</t>
        </is>
      </c>
      <c r="H166" t="n">
        <v>89.54179550058642</v>
      </c>
    </row>
    <row r="167">
      <c r="A167" t="n">
        <v>10.2</v>
      </c>
      <c r="B167" t="n">
        <v>3.35907</v>
      </c>
      <c r="C167" t="n">
        <v>10.2003</v>
      </c>
      <c r="D167" t="n">
        <v>34.2635</v>
      </c>
      <c r="E167" t="inlineStr">
        <is>
          <t>26.99</t>
        </is>
      </c>
      <c r="F167" t="inlineStr">
        <is>
          <t>1.42</t>
        </is>
      </c>
      <c r="G167" t="inlineStr">
        <is>
          <t>38.326</t>
        </is>
      </c>
      <c r="H167" t="n">
        <v>89.40014611490894</v>
      </c>
    </row>
    <row r="168">
      <c r="A168" t="n">
        <v>10.4</v>
      </c>
      <c r="B168" t="n">
        <v>3.35907</v>
      </c>
      <c r="C168" t="n">
        <v>10.4002</v>
      </c>
      <c r="D168" t="n">
        <v>34.9345</v>
      </c>
      <c r="E168" t="inlineStr">
        <is>
          <t>26.99</t>
        </is>
      </c>
      <c r="F168" t="inlineStr">
        <is>
          <t>1.45</t>
        </is>
      </c>
      <c r="G168" t="inlineStr">
        <is>
          <t>39.136</t>
        </is>
      </c>
      <c r="H168" t="n">
        <v>89.26436017988551</v>
      </c>
    </row>
    <row r="169">
      <c r="A169" t="n">
        <v>10.6</v>
      </c>
      <c r="B169" t="n">
        <v>3.35895</v>
      </c>
      <c r="C169" t="n">
        <v>10.6002</v>
      </c>
      <c r="D169" t="n">
        <v>35.6054</v>
      </c>
      <c r="E169" t="inlineStr">
        <is>
          <t>26.99</t>
        </is>
      </c>
      <c r="F169" t="inlineStr">
        <is>
          <t>1.48</t>
        </is>
      </c>
      <c r="G169" t="inlineStr">
        <is>
          <t>39.945</t>
        </is>
      </c>
      <c r="H169" t="n">
        <v>89.13606208536739</v>
      </c>
    </row>
    <row r="170">
      <c r="A170" t="n">
        <v>10.8</v>
      </c>
      <c r="B170" t="n">
        <v>3.35883</v>
      </c>
      <c r="C170" t="n">
        <v>10.8005</v>
      </c>
      <c r="D170" t="n">
        <v>36.277</v>
      </c>
      <c r="E170" t="inlineStr">
        <is>
          <t>26.99</t>
        </is>
      </c>
      <c r="F170" t="inlineStr">
        <is>
          <t>1.50</t>
        </is>
      </c>
      <c r="G170" t="inlineStr">
        <is>
          <t>40.485</t>
        </is>
      </c>
      <c r="H170" t="n">
        <v>89.60602692355194</v>
      </c>
    </row>
    <row r="171">
      <c r="A171" t="n">
        <v>11</v>
      </c>
      <c r="B171" t="n">
        <v>3.35876</v>
      </c>
      <c r="C171" t="n">
        <v>11.0004</v>
      </c>
      <c r="D171" t="n">
        <v>36.9478</v>
      </c>
      <c r="E171" t="inlineStr">
        <is>
          <t>26.99</t>
        </is>
      </c>
      <c r="F171" t="inlineStr">
        <is>
          <t>1.53</t>
        </is>
      </c>
      <c r="G171" t="inlineStr">
        <is>
          <t>41.295</t>
        </is>
      </c>
      <c r="H171" t="n">
        <v>89.4728175323889</v>
      </c>
    </row>
    <row r="172">
      <c r="A172" t="n">
        <v>11.2</v>
      </c>
      <c r="B172" t="n">
        <v>3.35864</v>
      </c>
      <c r="C172" t="n">
        <v>11.2005</v>
      </c>
      <c r="D172" t="n">
        <v>37.6184</v>
      </c>
      <c r="E172" t="inlineStr">
        <is>
          <t>26.99</t>
        </is>
      </c>
      <c r="F172" t="inlineStr">
        <is>
          <t>1.56</t>
        </is>
      </c>
      <c r="G172" t="inlineStr">
        <is>
          <t>42.104</t>
        </is>
      </c>
      <c r="H172" t="n">
        <v>89.34638039141176</v>
      </c>
    </row>
    <row r="173">
      <c r="A173" t="n">
        <v>11.4</v>
      </c>
      <c r="B173" t="n">
        <v>3.35858</v>
      </c>
      <c r="C173" t="n">
        <v>11.4006</v>
      </c>
      <c r="D173" t="n">
        <v>38.2883</v>
      </c>
      <c r="E173" t="inlineStr">
        <is>
          <t>27.00</t>
        </is>
      </c>
      <c r="F173" t="inlineStr">
        <is>
          <t>1.59</t>
        </is>
      </c>
      <c r="G173" t="inlineStr">
        <is>
          <t>42.930</t>
        </is>
      </c>
      <c r="H173" t="n">
        <v>89.1877474959236</v>
      </c>
    </row>
    <row r="174">
      <c r="A174" t="n">
        <v>11.6</v>
      </c>
      <c r="B174" t="n">
        <v>3.3584</v>
      </c>
      <c r="C174" t="n">
        <v>11.6005</v>
      </c>
      <c r="D174" t="n">
        <v>38.9595</v>
      </c>
      <c r="E174" t="inlineStr">
        <is>
          <t>27.00</t>
        </is>
      </c>
      <c r="F174" t="inlineStr">
        <is>
          <t>1.62</t>
        </is>
      </c>
      <c r="G174" t="inlineStr">
        <is>
          <t>43.740</t>
        </is>
      </c>
      <c r="H174" t="n">
        <v>89.07064471879286</v>
      </c>
    </row>
    <row r="175">
      <c r="A175" t="n">
        <v>11.8</v>
      </c>
      <c r="B175" t="n">
        <v>3.35834</v>
      </c>
      <c r="C175" t="n">
        <v>11.8003</v>
      </c>
      <c r="D175" t="n">
        <v>39.6294</v>
      </c>
      <c r="E175" t="inlineStr">
        <is>
          <t>27.00</t>
        </is>
      </c>
      <c r="F175" t="inlineStr">
        <is>
          <t>1.65</t>
        </is>
      </c>
      <c r="G175" t="inlineStr">
        <is>
          <t>44.550</t>
        </is>
      </c>
      <c r="H175" t="n">
        <v>88.95488215488216</v>
      </c>
    </row>
    <row r="176">
      <c r="A176" t="n">
        <v>12</v>
      </c>
      <c r="B176" t="n">
        <v>3.35815</v>
      </c>
      <c r="C176" t="n">
        <v>12.0005</v>
      </c>
      <c r="D176" t="n">
        <v>40.301</v>
      </c>
      <c r="E176" t="inlineStr">
        <is>
          <t>27.00</t>
        </is>
      </c>
      <c r="F176" t="inlineStr">
        <is>
          <t>1.68</t>
        </is>
      </c>
      <c r="G176" t="inlineStr">
        <is>
          <t>45.360</t>
        </is>
      </c>
      <c r="H176" t="n">
        <v>88.84700176366843</v>
      </c>
    </row>
    <row r="177">
      <c r="A177" t="n">
        <v>12.2</v>
      </c>
      <c r="B177" t="n">
        <v>3.35815</v>
      </c>
      <c r="C177" t="n">
        <v>12.2004</v>
      </c>
      <c r="D177" t="n">
        <v>40.9709</v>
      </c>
      <c r="E177" t="inlineStr">
        <is>
          <t>27.00</t>
        </is>
      </c>
      <c r="F177" t="inlineStr">
        <is>
          <t>1.71</t>
        </is>
      </c>
      <c r="G177" t="inlineStr">
        <is>
          <t>46.170</t>
        </is>
      </c>
      <c r="H177" t="n">
        <v>88.73922460472168</v>
      </c>
    </row>
    <row r="178">
      <c r="A178" t="n">
        <v>12.4</v>
      </c>
      <c r="B178" t="n">
        <v>3.35809</v>
      </c>
      <c r="C178" t="n">
        <v>12.4005</v>
      </c>
      <c r="D178" t="n">
        <v>41.642</v>
      </c>
      <c r="E178" t="inlineStr">
        <is>
          <t>27.00</t>
        </is>
      </c>
      <c r="F178" t="inlineStr">
        <is>
          <t>1.74</t>
        </is>
      </c>
      <c r="G178" t="inlineStr">
        <is>
          <t>46.980</t>
        </is>
      </c>
      <c r="H178" t="n">
        <v>88.63771817794807</v>
      </c>
    </row>
    <row r="179">
      <c r="A179" t="n">
        <v>12.6</v>
      </c>
      <c r="B179" t="n">
        <v>3.35797</v>
      </c>
      <c r="C179" t="n">
        <v>12.6004</v>
      </c>
      <c r="D179" t="n">
        <v>42.3118</v>
      </c>
      <c r="E179" t="inlineStr">
        <is>
          <t>27.00</t>
        </is>
      </c>
      <c r="F179" t="inlineStr">
        <is>
          <t>1.77</t>
        </is>
      </c>
      <c r="G179" t="inlineStr">
        <is>
          <t>47.790</t>
        </is>
      </c>
      <c r="H179" t="n">
        <v>88.53693241263862</v>
      </c>
    </row>
    <row r="180">
      <c r="A180" t="n">
        <v>12.8</v>
      </c>
      <c r="B180" t="n">
        <v>3.35779</v>
      </c>
      <c r="C180" t="n">
        <v>12.8003</v>
      </c>
      <c r="D180" t="n">
        <v>42.98</v>
      </c>
      <c r="E180" t="inlineStr">
        <is>
          <t>27.00</t>
        </is>
      </c>
      <c r="F180" t="inlineStr">
        <is>
          <t>1.80</t>
        </is>
      </c>
      <c r="G180" t="inlineStr">
        <is>
          <t>48.600</t>
        </is>
      </c>
      <c r="H180" t="n">
        <v>88.43621399176953</v>
      </c>
    </row>
    <row r="181">
      <c r="A181" t="n">
        <v>13</v>
      </c>
      <c r="B181" t="n">
        <v>3.35773</v>
      </c>
      <c r="C181" t="n">
        <v>13.0004</v>
      </c>
      <c r="D181" t="n">
        <v>43.6518</v>
      </c>
      <c r="E181" t="inlineStr">
        <is>
          <t>27.01</t>
        </is>
      </c>
      <c r="F181" t="inlineStr">
        <is>
          <t>1.83</t>
        </is>
      </c>
      <c r="G181" t="inlineStr">
        <is>
          <t>49.428</t>
        </is>
      </c>
      <c r="H181" t="n">
        <v>88.31391114348143</v>
      </c>
    </row>
    <row r="182">
      <c r="A182" t="n">
        <v>13.2</v>
      </c>
      <c r="B182" t="n">
        <v>3.35754</v>
      </c>
      <c r="C182" t="n">
        <v>13.2005</v>
      </c>
      <c r="D182" t="n">
        <v>44.3212</v>
      </c>
      <c r="E182" t="inlineStr">
        <is>
          <t>27.01</t>
        </is>
      </c>
      <c r="F182" t="inlineStr">
        <is>
          <t>1.86</t>
        </is>
      </c>
      <c r="G182" t="inlineStr">
        <is>
          <t>50.239</t>
        </is>
      </c>
      <c r="H182" t="n">
        <v>88.2207050299568</v>
      </c>
    </row>
    <row r="183">
      <c r="A183" t="n">
        <v>13.4</v>
      </c>
      <c r="B183" t="n">
        <v>3.35767</v>
      </c>
      <c r="C183" t="n">
        <v>13.4004</v>
      </c>
      <c r="D183" t="n">
        <v>44.9908</v>
      </c>
      <c r="E183" t="inlineStr">
        <is>
          <t>27.01</t>
        </is>
      </c>
      <c r="F183" t="inlineStr">
        <is>
          <t>1.89</t>
        </is>
      </c>
      <c r="G183" t="inlineStr">
        <is>
          <t>51.049</t>
        </is>
      </c>
      <c r="H183" t="n">
        <v>88.13257850300693</v>
      </c>
    </row>
    <row r="184">
      <c r="A184" t="n">
        <v>13.6</v>
      </c>
      <c r="B184" t="n">
        <v>3.35724</v>
      </c>
      <c r="C184" t="n">
        <v>13.6005</v>
      </c>
      <c r="D184" t="n">
        <v>45.6596</v>
      </c>
      <c r="E184" t="inlineStr">
        <is>
          <t>27.01</t>
        </is>
      </c>
      <c r="F184" t="inlineStr">
        <is>
          <t>1.92</t>
        </is>
      </c>
      <c r="G184" t="inlineStr">
        <is>
          <t>51.859</t>
        </is>
      </c>
      <c r="H184" t="n">
        <v>88.04566227655758</v>
      </c>
    </row>
    <row r="185">
      <c r="A185" t="n">
        <v>13.8</v>
      </c>
      <c r="B185" t="n">
        <v>3.35718</v>
      </c>
      <c r="C185" t="n">
        <v>13.8004</v>
      </c>
      <c r="D185" t="n">
        <v>46.3309</v>
      </c>
      <c r="E185" t="inlineStr">
        <is>
          <t>27.01</t>
        </is>
      </c>
      <c r="F185" t="inlineStr">
        <is>
          <t>1.95</t>
        </is>
      </c>
      <c r="G185" t="inlineStr">
        <is>
          <t>52.670</t>
        </is>
      </c>
      <c r="H185" t="n">
        <v>87.96449591797987</v>
      </c>
    </row>
    <row r="186">
      <c r="A186" t="n">
        <v>14</v>
      </c>
      <c r="B186" t="n">
        <v>3.35706</v>
      </c>
      <c r="C186" t="n">
        <v>14.0006</v>
      </c>
      <c r="D186" t="n">
        <v>47.0008</v>
      </c>
      <c r="E186" t="inlineStr">
        <is>
          <t>27.01</t>
        </is>
      </c>
      <c r="F186" t="inlineStr">
        <is>
          <t>1.98</t>
        </is>
      </c>
      <c r="G186" t="inlineStr">
        <is>
          <t>53.480</t>
        </is>
      </c>
      <c r="H186" t="n">
        <v>87.8848167539267</v>
      </c>
    </row>
    <row r="187">
      <c r="A187" t="n">
        <v>14.2</v>
      </c>
      <c r="B187" t="n">
        <v>3.35687</v>
      </c>
      <c r="C187" t="n">
        <v>14.2005</v>
      </c>
      <c r="D187" t="n">
        <v>47.6698</v>
      </c>
      <c r="E187" t="inlineStr">
        <is>
          <t>27.01</t>
        </is>
      </c>
      <c r="F187" t="inlineStr">
        <is>
          <t>2.01</t>
        </is>
      </c>
      <c r="G187" t="inlineStr">
        <is>
          <t>54.290</t>
        </is>
      </c>
      <c r="H187" t="n">
        <v>87.80585743230797</v>
      </c>
    </row>
    <row r="188">
      <c r="A188" t="n">
        <v>14.4</v>
      </c>
      <c r="B188" t="n">
        <v>3.35681</v>
      </c>
      <c r="C188" t="n">
        <v>14.4005</v>
      </c>
      <c r="D188" t="n">
        <v>48.3396</v>
      </c>
      <c r="E188" t="inlineStr">
        <is>
          <t>27.01</t>
        </is>
      </c>
      <c r="F188" t="inlineStr">
        <is>
          <t>2.04</t>
        </is>
      </c>
      <c r="G188" t="inlineStr">
        <is>
          <t>55.100</t>
        </is>
      </c>
      <c r="H188" t="n">
        <v>87.73067150635208</v>
      </c>
    </row>
    <row r="189">
      <c r="A189" t="n">
        <v>14.6</v>
      </c>
      <c r="B189" t="n">
        <v>3.35663</v>
      </c>
      <c r="C189" t="n">
        <v>14.6006</v>
      </c>
      <c r="D189" t="n">
        <v>49.0089</v>
      </c>
      <c r="E189" t="inlineStr">
        <is>
          <t>27.02</t>
        </is>
      </c>
      <c r="F189" t="inlineStr">
        <is>
          <t>2.07</t>
        </is>
      </c>
      <c r="G189" t="inlineStr">
        <is>
          <t>55.931</t>
        </is>
      </c>
      <c r="H189" t="n">
        <v>87.62385796785324</v>
      </c>
    </row>
    <row r="190">
      <c r="A190" t="n">
        <v>14.8</v>
      </c>
      <c r="B190" t="n">
        <v>3.35657</v>
      </c>
      <c r="C190" t="n">
        <v>14.8003</v>
      </c>
      <c r="D190" t="n">
        <v>49.6787</v>
      </c>
      <c r="E190" t="inlineStr">
        <is>
          <t>27.02</t>
        </is>
      </c>
      <c r="F190" t="inlineStr">
        <is>
          <t>2.10</t>
        </is>
      </c>
      <c r="G190" t="inlineStr">
        <is>
          <t>56.742</t>
        </is>
      </c>
      <c r="H190" t="n">
        <v>87.55190158965141</v>
      </c>
    </row>
    <row r="191">
      <c r="A191" t="n">
        <v>15</v>
      </c>
      <c r="B191" t="n">
        <v>3.35645</v>
      </c>
      <c r="C191" t="n">
        <v>15.0004</v>
      </c>
      <c r="D191" t="n">
        <v>50.3461</v>
      </c>
      <c r="E191" t="inlineStr">
        <is>
          <t>27.02</t>
        </is>
      </c>
      <c r="F191" t="inlineStr">
        <is>
          <t>2.13</t>
        </is>
      </c>
      <c r="G191" t="inlineStr">
        <is>
          <t>57.553</t>
        </is>
      </c>
      <c r="H191" t="n">
        <v>87.47780306847601</v>
      </c>
    </row>
    <row r="192">
      <c r="A192" t="n">
        <v>15.2</v>
      </c>
      <c r="B192" t="n">
        <v>3.35626</v>
      </c>
      <c r="C192" t="n">
        <v>15.1999</v>
      </c>
      <c r="D192" t="n">
        <v>51.0136</v>
      </c>
      <c r="E192" t="inlineStr">
        <is>
          <t>27.02</t>
        </is>
      </c>
      <c r="F192" t="inlineStr">
        <is>
          <t>2.16</t>
        </is>
      </c>
      <c r="G192" t="inlineStr">
        <is>
          <t>58.363</t>
        </is>
      </c>
      <c r="H192" t="n">
        <v>87.40743279132327</v>
      </c>
    </row>
    <row r="193">
      <c r="A193" t="n">
        <v>15.4</v>
      </c>
      <c r="B193" t="n">
        <v>3.35614</v>
      </c>
      <c r="C193" t="n">
        <v>15.4</v>
      </c>
      <c r="D193" t="n">
        <v>51.6827</v>
      </c>
      <c r="E193" t="inlineStr">
        <is>
          <t>27.02</t>
        </is>
      </c>
      <c r="F193" t="inlineStr">
        <is>
          <t>2.19</t>
        </is>
      </c>
      <c r="G193" t="inlineStr">
        <is>
          <t>59.174</t>
        </is>
      </c>
      <c r="H193" t="n">
        <v>87.34021698719032</v>
      </c>
    </row>
    <row r="194">
      <c r="A194" t="n">
        <v>15.6</v>
      </c>
      <c r="B194" t="n">
        <v>3.35596</v>
      </c>
      <c r="C194" t="n">
        <v>15.5999</v>
      </c>
      <c r="D194" t="n">
        <v>52.3526</v>
      </c>
      <c r="E194" t="inlineStr">
        <is>
          <t>27.02</t>
        </is>
      </c>
      <c r="F194" t="inlineStr">
        <is>
          <t>2.22</t>
        </is>
      </c>
      <c r="G194" t="inlineStr">
        <is>
          <t>59.984</t>
        </is>
      </c>
      <c r="H194" t="n">
        <v>87.27760736196319</v>
      </c>
    </row>
    <row r="195">
      <c r="A195" t="n">
        <v>15.8</v>
      </c>
      <c r="B195" t="n">
        <v>3.35583</v>
      </c>
      <c r="C195" t="n">
        <v>15.7999</v>
      </c>
      <c r="D195" t="n">
        <v>53.0212</v>
      </c>
      <c r="E195" t="inlineStr">
        <is>
          <t>27.03</t>
        </is>
      </c>
      <c r="F195" t="inlineStr">
        <is>
          <t>2.25</t>
        </is>
      </c>
      <c r="G195" t="inlineStr">
        <is>
          <t>60.818</t>
        </is>
      </c>
      <c r="H195" t="n">
        <v>87.18011115130389</v>
      </c>
    </row>
    <row r="196">
      <c r="A196" t="n">
        <v>16</v>
      </c>
      <c r="B196" t="n">
        <v>3.35565</v>
      </c>
      <c r="C196" t="n">
        <v>15.9998</v>
      </c>
      <c r="D196" t="n">
        <v>53.6897</v>
      </c>
      <c r="E196" t="inlineStr">
        <is>
          <t>27.03</t>
        </is>
      </c>
      <c r="F196" t="inlineStr">
        <is>
          <t>2.28</t>
        </is>
      </c>
      <c r="G196" t="inlineStr">
        <is>
          <t>61.628</t>
        </is>
      </c>
      <c r="H196" t="n">
        <v>87.11900434867268</v>
      </c>
    </row>
    <row r="197">
      <c r="A197" t="n">
        <v>16.2</v>
      </c>
      <c r="B197" t="n">
        <v>3.35553</v>
      </c>
      <c r="C197" t="n">
        <v>16.2</v>
      </c>
      <c r="D197" t="n">
        <v>54.3595</v>
      </c>
      <c r="E197" t="inlineStr">
        <is>
          <t>27.03</t>
        </is>
      </c>
      <c r="F197" t="inlineStr">
        <is>
          <t>2.31</t>
        </is>
      </c>
      <c r="G197" t="inlineStr">
        <is>
          <t>62.439</t>
        </is>
      </c>
      <c r="H197" t="n">
        <v>87.06017072662918</v>
      </c>
    </row>
    <row r="198">
      <c r="A198" t="n">
        <v>16.4</v>
      </c>
      <c r="B198" t="n">
        <v>3.35535</v>
      </c>
      <c r="C198" t="n">
        <v>16.3999</v>
      </c>
      <c r="D198" t="n">
        <v>55.0274</v>
      </c>
      <c r="E198" t="inlineStr">
        <is>
          <t>27.03</t>
        </is>
      </c>
      <c r="F198" t="inlineStr">
        <is>
          <t>2.34</t>
        </is>
      </c>
      <c r="G198" t="inlineStr">
        <is>
          <t>63.250</t>
        </is>
      </c>
      <c r="H198" t="n">
        <v>86.9998418972332</v>
      </c>
    </row>
    <row r="199">
      <c r="A199" t="n">
        <v>16.6</v>
      </c>
      <c r="B199" t="n">
        <v>3.35516</v>
      </c>
      <c r="C199" t="n">
        <v>16.6</v>
      </c>
      <c r="D199" t="n">
        <v>55.6956</v>
      </c>
      <c r="E199" t="inlineStr">
        <is>
          <t>27.03</t>
        </is>
      </c>
      <c r="F199" t="inlineStr">
        <is>
          <t>2.37</t>
        </is>
      </c>
      <c r="G199" t="inlineStr">
        <is>
          <t>64.061</t>
        </is>
      </c>
      <c r="H199" t="n">
        <v>86.94150887435413</v>
      </c>
    </row>
    <row r="200">
      <c r="A200" t="n">
        <v>16.8</v>
      </c>
      <c r="B200" t="n">
        <v>3.35504</v>
      </c>
      <c r="C200" t="n">
        <v>16.7999</v>
      </c>
      <c r="D200" t="n">
        <v>56.3629</v>
      </c>
      <c r="E200" t="inlineStr">
        <is>
          <t>27.03</t>
        </is>
      </c>
      <c r="F200" t="inlineStr">
        <is>
          <t>2.40</t>
        </is>
      </c>
      <c r="G200" t="inlineStr">
        <is>
          <t>64.872</t>
        </is>
      </c>
      <c r="H200" t="n">
        <v>86.88324700949562</v>
      </c>
    </row>
    <row r="201">
      <c r="A201" t="n">
        <v>17</v>
      </c>
      <c r="B201" t="n">
        <v>3.35492</v>
      </c>
      <c r="C201" t="n">
        <v>17</v>
      </c>
      <c r="D201" t="n">
        <v>57.0325</v>
      </c>
      <c r="E201" t="inlineStr">
        <is>
          <t>27.04</t>
        </is>
      </c>
      <c r="F201" t="inlineStr">
        <is>
          <t>2.43</t>
        </is>
      </c>
      <c r="G201" t="inlineStr">
        <is>
          <t>65.707</t>
        </is>
      </c>
      <c r="H201" t="n">
        <v>86.7982102363523</v>
      </c>
    </row>
    <row r="202">
      <c r="A202" t="n">
        <v>17.2</v>
      </c>
      <c r="B202" t="n">
        <v>3.35468</v>
      </c>
      <c r="C202" t="n">
        <v>17.1999</v>
      </c>
      <c r="D202" t="n">
        <v>57.7001</v>
      </c>
      <c r="E202" t="inlineStr">
        <is>
          <t>27.04</t>
        </is>
      </c>
      <c r="F202" t="inlineStr">
        <is>
          <t>2.47</t>
        </is>
      </c>
      <c r="G202" t="inlineStr">
        <is>
          <t>66.789</t>
        </is>
      </c>
      <c r="H202" t="n">
        <v>86.39162137477729</v>
      </c>
    </row>
    <row r="203">
      <c r="A203" t="n">
        <v>17.4</v>
      </c>
      <c r="B203" t="n">
        <v>3.35455</v>
      </c>
      <c r="C203" t="n">
        <v>17.3998</v>
      </c>
      <c r="D203" t="n">
        <v>58.3691</v>
      </c>
      <c r="E203" t="inlineStr">
        <is>
          <t>27.04</t>
        </is>
      </c>
      <c r="F203" t="inlineStr">
        <is>
          <t>2.50</t>
        </is>
      </c>
      <c r="G203" t="inlineStr">
        <is>
          <t>67.600</t>
        </is>
      </c>
      <c r="H203" t="n">
        <v>86.34482248520712</v>
      </c>
    </row>
    <row r="204">
      <c r="A204" t="n">
        <v>17.6</v>
      </c>
      <c r="B204" t="n">
        <v>3.35443</v>
      </c>
      <c r="C204" t="n">
        <v>17.6002</v>
      </c>
      <c r="D204" t="n">
        <v>59.037</v>
      </c>
      <c r="E204" t="inlineStr">
        <is>
          <t>27.04</t>
        </is>
      </c>
      <c r="F204" t="inlineStr">
        <is>
          <t>2.53</t>
        </is>
      </c>
      <c r="G204" t="inlineStr">
        <is>
          <t>68.411</t>
        </is>
      </c>
      <c r="H204" t="n">
        <v>86.29752525178699</v>
      </c>
    </row>
    <row r="205">
      <c r="A205" t="n">
        <v>17.8</v>
      </c>
      <c r="B205" t="n">
        <v>3.35425</v>
      </c>
      <c r="C205" t="n">
        <v>17.8001</v>
      </c>
      <c r="D205" t="n">
        <v>59.7038</v>
      </c>
      <c r="E205" t="inlineStr">
        <is>
          <t>27.04</t>
        </is>
      </c>
      <c r="F205" t="inlineStr">
        <is>
          <t>2.56</t>
        </is>
      </c>
      <c r="G205" t="inlineStr">
        <is>
          <t>69.222</t>
        </is>
      </c>
      <c r="H205" t="n">
        <v>86.24974719019966</v>
      </c>
    </row>
    <row r="206">
      <c r="A206" t="n">
        <v>18</v>
      </c>
      <c r="B206" t="n">
        <v>3.35406</v>
      </c>
      <c r="C206" t="n">
        <v>17.9999</v>
      </c>
      <c r="D206" t="n">
        <v>60.3717</v>
      </c>
      <c r="E206" t="inlineStr">
        <is>
          <t>27.04</t>
        </is>
      </c>
      <c r="F206" t="inlineStr">
        <is>
          <t>2.59</t>
        </is>
      </c>
      <c r="G206" t="inlineStr">
        <is>
          <t>70.034</t>
        </is>
      </c>
      <c r="H206" t="n">
        <v>86.2034154839078</v>
      </c>
    </row>
    <row r="207">
      <c r="A207" t="n">
        <v>18.2</v>
      </c>
      <c r="B207" t="n">
        <v>3.35382</v>
      </c>
      <c r="C207" t="n">
        <v>18.2</v>
      </c>
      <c r="D207" t="n">
        <v>61.0394</v>
      </c>
      <c r="E207" t="inlineStr">
        <is>
          <t>27.05</t>
        </is>
      </c>
      <c r="F207" t="inlineStr">
        <is>
          <t>2.62</t>
        </is>
      </c>
      <c r="G207" t="inlineStr">
        <is>
          <t>70.871</t>
        </is>
      </c>
      <c r="H207" t="n">
        <v>86.1274710389299</v>
      </c>
    </row>
    <row r="208">
      <c r="A208" t="n">
        <v>18.4</v>
      </c>
      <c r="B208" t="n">
        <v>3.3537</v>
      </c>
      <c r="C208" t="n">
        <v>18.4002</v>
      </c>
      <c r="D208" t="n">
        <v>61.7086</v>
      </c>
      <c r="E208" t="inlineStr">
        <is>
          <t>27.05</t>
        </is>
      </c>
      <c r="F208" t="inlineStr">
        <is>
          <t>2.65</t>
        </is>
      </c>
      <c r="G208" t="inlineStr">
        <is>
          <t>71.683</t>
        </is>
      </c>
      <c r="H208" t="n">
        <v>86.08540379169398</v>
      </c>
    </row>
    <row r="209">
      <c r="A209" t="n">
        <v>18.6</v>
      </c>
      <c r="B209" t="n">
        <v>3.35352</v>
      </c>
      <c r="C209" t="n">
        <v>18.6001</v>
      </c>
      <c r="D209" t="n">
        <v>62.3757</v>
      </c>
      <c r="E209" t="inlineStr">
        <is>
          <t>27.05</t>
        </is>
      </c>
      <c r="F209" t="inlineStr">
        <is>
          <t>2.69</t>
        </is>
      </c>
      <c r="G209" t="inlineStr">
        <is>
          <t>72.764</t>
        </is>
      </c>
      <c r="H209" t="n">
        <v>85.72329723489639</v>
      </c>
    </row>
    <row r="210">
      <c r="A210" t="n">
        <v>18.8</v>
      </c>
      <c r="B210" t="n">
        <v>3.35339</v>
      </c>
      <c r="C210" t="n">
        <v>18.8</v>
      </c>
      <c r="D210" t="n">
        <v>63.0427</v>
      </c>
      <c r="E210" t="inlineStr">
        <is>
          <t>27.05</t>
        </is>
      </c>
      <c r="F210" t="inlineStr">
        <is>
          <t>2.72</t>
        </is>
      </c>
      <c r="G210" t="inlineStr">
        <is>
          <t>73.576</t>
        </is>
      </c>
      <c r="H210" t="n">
        <v>85.68378275524628</v>
      </c>
    </row>
    <row r="211">
      <c r="A211" t="n">
        <v>19</v>
      </c>
      <c r="B211" t="n">
        <v>3.35315</v>
      </c>
      <c r="C211" t="n">
        <v>19</v>
      </c>
      <c r="D211" t="n">
        <v>63.7101</v>
      </c>
      <c r="E211" t="inlineStr">
        <is>
          <t>27.06</t>
        </is>
      </c>
      <c r="F211" t="inlineStr">
        <is>
          <t>2.75</t>
        </is>
      </c>
      <c r="G211" t="inlineStr">
        <is>
          <t>74.415</t>
        </is>
      </c>
      <c r="H211" t="n">
        <v>85.61459383188873</v>
      </c>
    </row>
    <row r="212">
      <c r="A212" t="n">
        <v>19.2</v>
      </c>
      <c r="B212" t="n">
        <v>3.35303</v>
      </c>
      <c r="C212" t="n">
        <v>19.2001</v>
      </c>
      <c r="D212" t="n">
        <v>64.37860000000001</v>
      </c>
      <c r="E212" t="inlineStr">
        <is>
          <t>27.06</t>
        </is>
      </c>
      <c r="F212" t="inlineStr">
        <is>
          <t>2.78</t>
        </is>
      </c>
      <c r="G212" t="inlineStr">
        <is>
          <t>75.227</t>
        </is>
      </c>
      <c r="H212" t="n">
        <v>85.57911388198387</v>
      </c>
    </row>
    <row r="213">
      <c r="A213" t="n">
        <v>19.4</v>
      </c>
      <c r="B213" t="n">
        <v>3.35278</v>
      </c>
      <c r="C213" t="n">
        <v>19.4002</v>
      </c>
      <c r="D213" t="n">
        <v>65.04430000000001</v>
      </c>
      <c r="E213" t="inlineStr">
        <is>
          <t>27.06</t>
        </is>
      </c>
      <c r="F213" t="inlineStr">
        <is>
          <t>2.82</t>
        </is>
      </c>
      <c r="G213" t="inlineStr">
        <is>
          <t>76.309</t>
        </is>
      </c>
      <c r="H213" t="n">
        <v>85.23804531575568</v>
      </c>
    </row>
    <row r="214">
      <c r="A214" t="n">
        <v>19.6</v>
      </c>
      <c r="B214" t="n">
        <v>3.35266</v>
      </c>
      <c r="C214" t="n">
        <v>19.6001</v>
      </c>
      <c r="D214" t="n">
        <v>65.7102</v>
      </c>
      <c r="E214" t="inlineStr">
        <is>
          <t>27.06</t>
        </is>
      </c>
      <c r="F214" t="inlineStr">
        <is>
          <t>2.85</t>
        </is>
      </c>
      <c r="G214" t="inlineStr">
        <is>
          <t>77.121</t>
        </is>
      </c>
      <c r="H214" t="n">
        <v>85.20403003073093</v>
      </c>
    </row>
    <row r="215">
      <c r="A215" t="n">
        <v>19.8</v>
      </c>
      <c r="B215" t="n">
        <v>3.35248</v>
      </c>
      <c r="C215" t="n">
        <v>19.8002</v>
      </c>
      <c r="D215" t="n">
        <v>66.3785</v>
      </c>
      <c r="E215" t="inlineStr">
        <is>
          <t>27.06</t>
        </is>
      </c>
      <c r="F215" t="inlineStr">
        <is>
          <t>2.88</t>
        </is>
      </c>
      <c r="G215" t="inlineStr">
        <is>
          <t>77.933</t>
        </is>
      </c>
      <c r="H215" t="n">
        <v>85.17380313859341</v>
      </c>
    </row>
    <row r="216">
      <c r="A216" t="n">
        <v>20</v>
      </c>
      <c r="B216" t="n">
        <v>3.35223</v>
      </c>
      <c r="C216" t="n">
        <v>20.0003</v>
      </c>
      <c r="D216" t="n">
        <v>67.04559999999999</v>
      </c>
      <c r="E216" t="inlineStr">
        <is>
          <t>27.07</t>
        </is>
      </c>
      <c r="F216" t="inlineStr">
        <is>
          <t>2.91</t>
        </is>
      </c>
      <c r="G216" t="inlineStr">
        <is>
          <t>78.774</t>
        </is>
      </c>
      <c r="H216" t="n">
        <v>85.11133114987177</v>
      </c>
    </row>
    <row r="218">
      <c r="A218" t="inlineStr">
        <is>
          <t>PSU Set Volt</t>
        </is>
      </c>
      <c r="B218" t="inlineStr">
        <is>
          <t>PSU Set Curr</t>
        </is>
      </c>
      <c r="C218" t="inlineStr">
        <is>
          <t>PS Volt</t>
        </is>
      </c>
      <c r="D218" t="inlineStr">
        <is>
          <t>PS Curr</t>
        </is>
      </c>
      <c r="E218" t="inlineStr">
        <is>
          <t>PS Pow</t>
        </is>
      </c>
      <c r="F218" t="inlineStr">
        <is>
          <t>PL Volt</t>
        </is>
      </c>
      <c r="G218" t="inlineStr">
        <is>
          <t>PL Curr</t>
        </is>
      </c>
      <c r="H218" t="inlineStr">
        <is>
          <t>PL Pow</t>
        </is>
      </c>
    </row>
    <row r="219">
      <c r="A219" t="inlineStr">
        <is>
          <t>28.00</t>
        </is>
      </c>
      <c r="B219" t="inlineStr">
        <is>
          <t>4.67</t>
        </is>
      </c>
      <c r="C219" t="inlineStr">
        <is>
          <t>28.00</t>
        </is>
      </c>
      <c r="D219" t="inlineStr">
        <is>
          <t>0.01</t>
        </is>
      </c>
      <c r="E219" t="inlineStr">
        <is>
          <t>0.280</t>
        </is>
      </c>
      <c r="F219" t="n">
        <v>3.36115</v>
      </c>
      <c r="G219" t="n">
        <v>7.62939e-05</v>
      </c>
      <c r="H219" t="n">
        <v>0.000256435</v>
      </c>
    </row>
    <row r="221">
      <c r="A221" t="inlineStr">
        <is>
          <t>CC Set</t>
        </is>
      </c>
      <c r="B221" t="inlineStr">
        <is>
          <t>PL Volt</t>
        </is>
      </c>
      <c r="C221" t="inlineStr">
        <is>
          <t>PL Curr</t>
        </is>
      </c>
      <c r="D221" t="inlineStr">
        <is>
          <t>PL Pow</t>
        </is>
      </c>
      <c r="E221" t="inlineStr">
        <is>
          <t>PS Volt</t>
        </is>
      </c>
      <c r="F221" t="inlineStr">
        <is>
          <t>PS Curr</t>
        </is>
      </c>
      <c r="G221" t="inlineStr">
        <is>
          <t>PS Pow</t>
        </is>
      </c>
      <c r="H221" t="inlineStr">
        <is>
          <t>Eff - V@28</t>
        </is>
      </c>
    </row>
    <row r="222">
      <c r="A222" t="n">
        <v>0</v>
      </c>
      <c r="B222" t="n">
        <v>3.36096</v>
      </c>
      <c r="C222" t="n">
        <v>0.000335693</v>
      </c>
      <c r="D222" t="n">
        <v>0.00112825</v>
      </c>
      <c r="E222" t="inlineStr">
        <is>
          <t>28.00</t>
        </is>
      </c>
      <c r="F222" t="inlineStr">
        <is>
          <t>0.01</t>
        </is>
      </c>
      <c r="G222" t="inlineStr">
        <is>
          <t>0.280</t>
        </is>
      </c>
      <c r="H222" t="n">
        <v>0.4029464285714285</v>
      </c>
    </row>
    <row r="223">
      <c r="A223" t="n">
        <v>0.2</v>
      </c>
      <c r="B223" t="n">
        <v>3.36035</v>
      </c>
      <c r="C223" t="n">
        <v>0.199875</v>
      </c>
      <c r="D223" t="n">
        <v>0.671638</v>
      </c>
      <c r="E223" t="inlineStr">
        <is>
          <t>28.00</t>
        </is>
      </c>
      <c r="F223" t="inlineStr">
        <is>
          <t>0.04</t>
        </is>
      </c>
      <c r="G223" t="inlineStr">
        <is>
          <t>1.120</t>
        </is>
      </c>
      <c r="H223" t="n">
        <v>59.96767857142856</v>
      </c>
    </row>
    <row r="224">
      <c r="A224" t="n">
        <v>0.4</v>
      </c>
      <c r="B224" t="n">
        <v>3.36005</v>
      </c>
      <c r="C224" t="n">
        <v>0.399811</v>
      </c>
      <c r="D224" t="n">
        <v>1.34384</v>
      </c>
      <c r="E224" t="inlineStr">
        <is>
          <t>28.00</t>
        </is>
      </c>
      <c r="F224" t="inlineStr">
        <is>
          <t>0.07</t>
        </is>
      </c>
      <c r="G224" t="inlineStr">
        <is>
          <t>1.960</t>
        </is>
      </c>
      <c r="H224" t="n">
        <v>68.56326530612245</v>
      </c>
    </row>
    <row r="225">
      <c r="A225" t="n">
        <v>0.6</v>
      </c>
      <c r="B225" t="n">
        <v>3.35986</v>
      </c>
      <c r="C225" t="n">
        <v>0.600006</v>
      </c>
      <c r="D225" t="n">
        <v>2.01597</v>
      </c>
      <c r="E225" t="inlineStr">
        <is>
          <t>28.00</t>
        </is>
      </c>
      <c r="F225" t="inlineStr">
        <is>
          <t>0.10</t>
        </is>
      </c>
      <c r="G225" t="inlineStr">
        <is>
          <t>2.800</t>
        </is>
      </c>
      <c r="H225" t="n">
        <v>71.99892857142856</v>
      </c>
    </row>
    <row r="226">
      <c r="A226" t="n">
        <v>0.8</v>
      </c>
      <c r="B226" t="n">
        <v>3.35974</v>
      </c>
      <c r="C226" t="n">
        <v>0.799942</v>
      </c>
      <c r="D226" t="n">
        <v>2.6876</v>
      </c>
      <c r="E226" t="inlineStr">
        <is>
          <t>28.00</t>
        </is>
      </c>
      <c r="F226" t="inlineStr">
        <is>
          <t>0.12</t>
        </is>
      </c>
      <c r="G226" t="inlineStr">
        <is>
          <t>3.360</t>
        </is>
      </c>
      <c r="H226" t="n">
        <v>79.98809523809524</v>
      </c>
    </row>
    <row r="227">
      <c r="A227" t="n">
        <v>1</v>
      </c>
      <c r="B227" t="n">
        <v>3.35974</v>
      </c>
      <c r="C227" t="n">
        <v>0.999878</v>
      </c>
      <c r="D227" t="n">
        <v>3.35933</v>
      </c>
      <c r="E227" t="inlineStr">
        <is>
          <t>28.00</t>
        </is>
      </c>
      <c r="F227" t="inlineStr">
        <is>
          <t>0.15</t>
        </is>
      </c>
      <c r="G227" t="inlineStr">
        <is>
          <t>4.200</t>
        </is>
      </c>
      <c r="H227" t="n">
        <v>79.98404761904762</v>
      </c>
    </row>
    <row r="228">
      <c r="A228" t="n">
        <v>1.2</v>
      </c>
      <c r="B228" t="n">
        <v>3.35962</v>
      </c>
      <c r="C228" t="n">
        <v>1.19994</v>
      </c>
      <c r="D228" t="n">
        <v>4.0314</v>
      </c>
      <c r="E228" t="inlineStr">
        <is>
          <t>28.00</t>
        </is>
      </c>
      <c r="F228" t="inlineStr">
        <is>
          <t>0.18</t>
        </is>
      </c>
      <c r="G228" t="inlineStr">
        <is>
          <t>5.040</t>
        </is>
      </c>
      <c r="H228" t="n">
        <v>79.98809523809524</v>
      </c>
    </row>
    <row r="229">
      <c r="A229" t="n">
        <v>1.4</v>
      </c>
      <c r="B229" t="n">
        <v>3.35968</v>
      </c>
      <c r="C229" t="n">
        <v>1.39987</v>
      </c>
      <c r="D229" t="n">
        <v>4.70312</v>
      </c>
      <c r="E229" t="inlineStr">
        <is>
          <t>28.00</t>
        </is>
      </c>
      <c r="F229" t="inlineStr">
        <is>
          <t>0.20</t>
        </is>
      </c>
      <c r="G229" t="inlineStr">
        <is>
          <t>5.600</t>
        </is>
      </c>
      <c r="H229" t="n">
        <v>83.98428571428572</v>
      </c>
    </row>
    <row r="230">
      <c r="A230" t="n">
        <v>1.6</v>
      </c>
      <c r="B230" t="n">
        <v>3.35962</v>
      </c>
      <c r="C230" t="n">
        <v>1.60007</v>
      </c>
      <c r="D230" t="n">
        <v>5.37571</v>
      </c>
      <c r="E230" t="inlineStr">
        <is>
          <t>28.00</t>
        </is>
      </c>
      <c r="F230" t="inlineStr">
        <is>
          <t>0.23</t>
        </is>
      </c>
      <c r="G230" t="inlineStr">
        <is>
          <t>6.440</t>
        </is>
      </c>
      <c r="H230" t="n">
        <v>83.47375776397514</v>
      </c>
    </row>
    <row r="231">
      <c r="A231" t="n">
        <v>1.8</v>
      </c>
      <c r="B231" t="n">
        <v>3.35962</v>
      </c>
      <c r="C231" t="n">
        <v>1.79999</v>
      </c>
      <c r="D231" t="n">
        <v>6.04727</v>
      </c>
      <c r="E231" t="inlineStr">
        <is>
          <t>28.00</t>
        </is>
      </c>
      <c r="F231" t="inlineStr">
        <is>
          <t>0.26</t>
        </is>
      </c>
      <c r="G231" t="inlineStr">
        <is>
          <t>7.280</t>
        </is>
      </c>
      <c r="H231" t="n">
        <v>83.06689560439561</v>
      </c>
    </row>
    <row r="232">
      <c r="A232" t="n">
        <v>2</v>
      </c>
      <c r="B232" t="n">
        <v>3.35962</v>
      </c>
      <c r="C232" t="n">
        <v>2.00006</v>
      </c>
      <c r="D232" t="n">
        <v>6.71944</v>
      </c>
      <c r="E232" t="inlineStr">
        <is>
          <t>28.00</t>
        </is>
      </c>
      <c r="F232" t="inlineStr">
        <is>
          <t>0.28</t>
        </is>
      </c>
      <c r="G232" t="inlineStr">
        <is>
          <t>7.840</t>
        </is>
      </c>
      <c r="H232" t="n">
        <v>85.70714285714286</v>
      </c>
    </row>
    <row r="233">
      <c r="A233" t="n">
        <v>2.2</v>
      </c>
      <c r="B233" t="n">
        <v>3.35962</v>
      </c>
      <c r="C233" t="n">
        <v>2.20012</v>
      </c>
      <c r="D233" t="n">
        <v>7.39156</v>
      </c>
      <c r="E233" t="inlineStr">
        <is>
          <t>28.00</t>
        </is>
      </c>
      <c r="F233" t="inlineStr">
        <is>
          <t>0.31</t>
        </is>
      </c>
      <c r="G233" t="inlineStr">
        <is>
          <t>8.680</t>
        </is>
      </c>
      <c r="H233" t="n">
        <v>85.15622119815669</v>
      </c>
    </row>
    <row r="234">
      <c r="A234" t="n">
        <v>2.4</v>
      </c>
      <c r="B234" t="n">
        <v>3.35956</v>
      </c>
      <c r="C234" t="n">
        <v>2.40031</v>
      </c>
      <c r="D234" t="n">
        <v>8.064</v>
      </c>
      <c r="E234" t="inlineStr">
        <is>
          <t>28.00</t>
        </is>
      </c>
      <c r="F234" t="inlineStr">
        <is>
          <t>0.34</t>
        </is>
      </c>
      <c r="G234" t="inlineStr">
        <is>
          <t>9.520</t>
        </is>
      </c>
      <c r="H234" t="n">
        <v>84.70588235294119</v>
      </c>
    </row>
    <row r="235">
      <c r="A235" t="n">
        <v>2.6</v>
      </c>
      <c r="B235" t="n">
        <v>3.35944</v>
      </c>
      <c r="C235" t="n">
        <v>2.60039</v>
      </c>
      <c r="D235" t="n">
        <v>8.73615</v>
      </c>
      <c r="E235" t="inlineStr">
        <is>
          <t>28.00</t>
        </is>
      </c>
      <c r="F235" t="inlineStr">
        <is>
          <t>0.36</t>
        </is>
      </c>
      <c r="G235" t="inlineStr">
        <is>
          <t>10.080</t>
        </is>
      </c>
      <c r="H235" t="n">
        <v>86.66815476190477</v>
      </c>
    </row>
    <row r="236">
      <c r="A236" t="n">
        <v>2.8</v>
      </c>
      <c r="B236" t="n">
        <v>3.35944</v>
      </c>
      <c r="C236" t="n">
        <v>2.80019</v>
      </c>
      <c r="D236" t="n">
        <v>9.40705</v>
      </c>
      <c r="E236" t="inlineStr">
        <is>
          <t>28.00</t>
        </is>
      </c>
      <c r="F236" t="inlineStr">
        <is>
          <t>0.39</t>
        </is>
      </c>
      <c r="G236" t="inlineStr">
        <is>
          <t>10.920</t>
        </is>
      </c>
      <c r="H236" t="n">
        <v>86.14514652014653</v>
      </c>
    </row>
    <row r="237">
      <c r="A237" t="n">
        <v>3</v>
      </c>
      <c r="B237" t="n">
        <v>3.35944</v>
      </c>
      <c r="C237" t="n">
        <v>3.00024</v>
      </c>
      <c r="D237" t="n">
        <v>10.0791</v>
      </c>
      <c r="E237" t="inlineStr">
        <is>
          <t>28.00</t>
        </is>
      </c>
      <c r="F237" t="inlineStr">
        <is>
          <t>0.42</t>
        </is>
      </c>
      <c r="G237" t="inlineStr">
        <is>
          <t>11.760</t>
        </is>
      </c>
      <c r="H237" t="n">
        <v>85.70663265306123</v>
      </c>
    </row>
    <row r="238">
      <c r="A238" t="n">
        <v>3.2</v>
      </c>
      <c r="B238" t="n">
        <v>3.35962</v>
      </c>
      <c r="C238" t="n">
        <v>3.2003</v>
      </c>
      <c r="D238" t="n">
        <v>10.7518</v>
      </c>
      <c r="E238" t="inlineStr">
        <is>
          <t>28.00</t>
        </is>
      </c>
      <c r="F238" t="inlineStr">
        <is>
          <t>0.44</t>
        </is>
      </c>
      <c r="G238" t="inlineStr">
        <is>
          <t>12.320</t>
        </is>
      </c>
      <c r="H238" t="n">
        <v>87.27110389610388</v>
      </c>
    </row>
    <row r="239">
      <c r="A239" t="n">
        <v>3.4</v>
      </c>
      <c r="B239" t="n">
        <v>3.35944</v>
      </c>
      <c r="C239" t="n">
        <v>3.40038</v>
      </c>
      <c r="D239" t="n">
        <v>11.4238</v>
      </c>
      <c r="E239" t="inlineStr">
        <is>
          <t>28.00</t>
        </is>
      </c>
      <c r="F239" t="inlineStr">
        <is>
          <t>0.47</t>
        </is>
      </c>
      <c r="G239" t="inlineStr">
        <is>
          <t>13.160</t>
        </is>
      </c>
      <c r="H239" t="n">
        <v>86.80699088145897</v>
      </c>
    </row>
    <row r="240">
      <c r="A240" t="n">
        <v>3.6</v>
      </c>
      <c r="B240" t="n">
        <v>3.35986</v>
      </c>
      <c r="C240" t="n">
        <v>3.60017</v>
      </c>
      <c r="D240" t="n">
        <v>12.0957</v>
      </c>
      <c r="E240" t="inlineStr">
        <is>
          <t>28.00</t>
        </is>
      </c>
      <c r="F240" t="inlineStr">
        <is>
          <t>0.49</t>
        </is>
      </c>
      <c r="G240" t="inlineStr">
        <is>
          <t>13.720</t>
        </is>
      </c>
      <c r="H240" t="n">
        <v>88.16107871720116</v>
      </c>
    </row>
    <row r="241">
      <c r="A241" t="n">
        <v>3.8</v>
      </c>
      <c r="B241" t="n">
        <v>3.35968</v>
      </c>
      <c r="C241" t="n">
        <v>3.80051</v>
      </c>
      <c r="D241" t="n">
        <v>12.7687</v>
      </c>
      <c r="E241" t="inlineStr">
        <is>
          <t>28.00</t>
        </is>
      </c>
      <c r="F241" t="inlineStr">
        <is>
          <t>0.52</t>
        </is>
      </c>
      <c r="G241" t="inlineStr">
        <is>
          <t>14.560</t>
        </is>
      </c>
      <c r="H241" t="n">
        <v>87.69711538461539</v>
      </c>
    </row>
    <row r="242">
      <c r="A242" t="n">
        <v>4</v>
      </c>
      <c r="B242" t="n">
        <v>3.35974</v>
      </c>
      <c r="C242" t="n">
        <v>4.00043</v>
      </c>
      <c r="D242" t="n">
        <v>13.44</v>
      </c>
      <c r="E242" t="inlineStr">
        <is>
          <t>28.00</t>
        </is>
      </c>
      <c r="F242" t="inlineStr">
        <is>
          <t>0.54</t>
        </is>
      </c>
      <c r="G242" t="inlineStr">
        <is>
          <t>15.120</t>
        </is>
      </c>
      <c r="H242" t="n">
        <v>88.8888888888889</v>
      </c>
    </row>
    <row r="243">
      <c r="A243" t="n">
        <v>4.2</v>
      </c>
      <c r="B243" t="n">
        <v>3.35968</v>
      </c>
      <c r="C243" t="n">
        <v>4.20036</v>
      </c>
      <c r="D243" t="n">
        <v>14.1119</v>
      </c>
      <c r="E243" t="inlineStr">
        <is>
          <t>27.99</t>
        </is>
      </c>
      <c r="F243" t="inlineStr">
        <is>
          <t>0.57</t>
        </is>
      </c>
      <c r="G243" t="inlineStr">
        <is>
          <t>15.954</t>
        </is>
      </c>
      <c r="H243" t="n">
        <v>88.45367932806819</v>
      </c>
    </row>
    <row r="244">
      <c r="A244" t="n">
        <v>4.4</v>
      </c>
      <c r="B244" t="n">
        <v>3.35968</v>
      </c>
      <c r="C244" t="n">
        <v>4.3999</v>
      </c>
      <c r="D244" t="n">
        <v>14.7823</v>
      </c>
      <c r="E244" t="inlineStr">
        <is>
          <t>27.99</t>
        </is>
      </c>
      <c r="F244" t="inlineStr">
        <is>
          <t>0.59</t>
        </is>
      </c>
      <c r="G244" t="inlineStr">
        <is>
          <t>16.514</t>
        </is>
      </c>
      <c r="H244" t="n">
        <v>89.51374591255905</v>
      </c>
    </row>
    <row r="245">
      <c r="A245" t="n">
        <v>4.6</v>
      </c>
      <c r="B245" t="n">
        <v>3.35968</v>
      </c>
      <c r="C245" t="n">
        <v>4.6001</v>
      </c>
      <c r="D245" t="n">
        <v>15.4549</v>
      </c>
      <c r="E245" t="inlineStr">
        <is>
          <t>27.99</t>
        </is>
      </c>
      <c r="F245" t="inlineStr">
        <is>
          <t>0.62</t>
        </is>
      </c>
      <c r="G245" t="inlineStr">
        <is>
          <t>17.354</t>
        </is>
      </c>
      <c r="H245" t="n">
        <v>89.05670162498561</v>
      </c>
    </row>
    <row r="246">
      <c r="A246" t="n">
        <v>4.8</v>
      </c>
      <c r="B246" t="n">
        <v>3.35968</v>
      </c>
      <c r="C246" t="n">
        <v>4.80016</v>
      </c>
      <c r="D246" t="n">
        <v>16.127</v>
      </c>
      <c r="E246" t="inlineStr">
        <is>
          <t>27.99</t>
        </is>
      </c>
      <c r="F246" t="inlineStr">
        <is>
          <t>0.65</t>
        </is>
      </c>
      <c r="G246" t="inlineStr">
        <is>
          <t>18.193</t>
        </is>
      </c>
      <c r="H246" t="n">
        <v>88.64398394987082</v>
      </c>
    </row>
    <row r="247">
      <c r="A247" t="n">
        <v>5</v>
      </c>
      <c r="B247" t="n">
        <v>3.35962</v>
      </c>
      <c r="C247" t="n">
        <v>5.00009</v>
      </c>
      <c r="D247" t="n">
        <v>16.7984</v>
      </c>
      <c r="E247" t="inlineStr">
        <is>
          <t>27.99</t>
        </is>
      </c>
      <c r="F247" t="inlineStr">
        <is>
          <t>0.67</t>
        </is>
      </c>
      <c r="G247" t="inlineStr">
        <is>
          <t>18.753</t>
        </is>
      </c>
      <c r="H247" t="n">
        <v>89.57713432517464</v>
      </c>
    </row>
    <row r="248">
      <c r="A248" t="n">
        <v>5.2</v>
      </c>
      <c r="B248" t="n">
        <v>3.35956</v>
      </c>
      <c r="C248" t="n">
        <v>5.20016</v>
      </c>
      <c r="D248" t="n">
        <v>17.4707</v>
      </c>
      <c r="E248" t="inlineStr">
        <is>
          <t>27.99</t>
        </is>
      </c>
      <c r="F248" t="inlineStr">
        <is>
          <t>0.70</t>
        </is>
      </c>
      <c r="G248" t="inlineStr">
        <is>
          <t>19.593</t>
        </is>
      </c>
      <c r="H248" t="n">
        <v>89.16807022916348</v>
      </c>
    </row>
    <row r="249">
      <c r="A249" t="n">
        <v>5.4</v>
      </c>
      <c r="B249" t="n">
        <v>3.35956</v>
      </c>
      <c r="C249" t="n">
        <v>5.40034</v>
      </c>
      <c r="D249" t="n">
        <v>18.1428</v>
      </c>
      <c r="E249" t="inlineStr">
        <is>
          <t>27.99</t>
        </is>
      </c>
      <c r="F249" t="inlineStr">
        <is>
          <t>0.72</t>
        </is>
      </c>
      <c r="G249" t="inlineStr">
        <is>
          <t>20.153</t>
        </is>
      </c>
      <c r="H249" t="n">
        <v>90.02530640599416</v>
      </c>
    </row>
    <row r="250">
      <c r="A250" t="n">
        <v>5.6</v>
      </c>
      <c r="B250" t="n">
        <v>3.35956</v>
      </c>
      <c r="C250" t="n">
        <v>5.60028</v>
      </c>
      <c r="D250" t="n">
        <v>18.8145</v>
      </c>
      <c r="E250" t="inlineStr">
        <is>
          <t>27.99</t>
        </is>
      </c>
      <c r="F250" t="inlineStr">
        <is>
          <t>0.75</t>
        </is>
      </c>
      <c r="G250" t="inlineStr">
        <is>
          <t>20.993</t>
        </is>
      </c>
      <c r="H250" t="n">
        <v>89.6227313866527</v>
      </c>
    </row>
    <row r="251">
      <c r="A251" t="n">
        <v>5.8</v>
      </c>
      <c r="B251" t="n">
        <v>3.35944</v>
      </c>
      <c r="C251" t="n">
        <v>5.80022</v>
      </c>
      <c r="D251" t="n">
        <v>19.4855</v>
      </c>
      <c r="E251" t="inlineStr">
        <is>
          <t>27.99</t>
        </is>
      </c>
      <c r="F251" t="inlineStr">
        <is>
          <t>0.78</t>
        </is>
      </c>
      <c r="G251" t="inlineStr">
        <is>
          <t>21.832</t>
        </is>
      </c>
      <c r="H251" t="n">
        <v>89.25201539025282</v>
      </c>
    </row>
    <row r="252">
      <c r="A252" t="n">
        <v>6</v>
      </c>
      <c r="B252" t="n">
        <v>3.35956</v>
      </c>
      <c r="C252" t="n">
        <v>6.00015</v>
      </c>
      <c r="D252" t="n">
        <v>20.1579</v>
      </c>
      <c r="E252" t="inlineStr">
        <is>
          <t>27.99</t>
        </is>
      </c>
      <c r="F252" t="inlineStr">
        <is>
          <t>0.80</t>
        </is>
      </c>
      <c r="G252" t="inlineStr">
        <is>
          <t>22.392</t>
        </is>
      </c>
      <c r="H252" t="n">
        <v>90.02277599142552</v>
      </c>
    </row>
    <row r="253">
      <c r="A253" t="n">
        <v>6.2</v>
      </c>
      <c r="B253" t="n">
        <v>3.35938</v>
      </c>
      <c r="C253" t="n">
        <v>6.20035</v>
      </c>
      <c r="D253" t="n">
        <v>20.8293</v>
      </c>
      <c r="E253" t="inlineStr">
        <is>
          <t>27.99</t>
        </is>
      </c>
      <c r="F253" t="inlineStr">
        <is>
          <t>0.83</t>
        </is>
      </c>
      <c r="G253" t="inlineStr">
        <is>
          <t>23.232</t>
        </is>
      </c>
      <c r="H253" t="n">
        <v>89.65779958677686</v>
      </c>
    </row>
    <row r="254">
      <c r="A254" t="n">
        <v>6.4</v>
      </c>
      <c r="B254" t="n">
        <v>3.35931</v>
      </c>
      <c r="C254" t="n">
        <v>6.40015</v>
      </c>
      <c r="D254" t="n">
        <v>21.5006</v>
      </c>
      <c r="E254" t="inlineStr">
        <is>
          <t>27.99</t>
        </is>
      </c>
      <c r="F254" t="inlineStr">
        <is>
          <t>0.86</t>
        </is>
      </c>
      <c r="G254" t="inlineStr">
        <is>
          <t>24.071</t>
        </is>
      </c>
      <c r="H254" t="n">
        <v>89.32159029537617</v>
      </c>
    </row>
    <row r="255">
      <c r="A255" t="n">
        <v>6.6</v>
      </c>
      <c r="B255" t="n">
        <v>3.35931</v>
      </c>
      <c r="C255" t="n">
        <v>6.60034</v>
      </c>
      <c r="D255" t="n">
        <v>22.1722</v>
      </c>
      <c r="E255" t="inlineStr">
        <is>
          <t>27.99</t>
        </is>
      </c>
      <c r="F255" t="inlineStr">
        <is>
          <t>0.88</t>
        </is>
      </c>
      <c r="G255" t="inlineStr">
        <is>
          <t>24.631</t>
        </is>
      </c>
      <c r="H255" t="n">
        <v>90.01745767528723</v>
      </c>
    </row>
    <row r="256">
      <c r="A256" t="n">
        <v>6.8</v>
      </c>
      <c r="B256" t="n">
        <v>3.35925</v>
      </c>
      <c r="C256" t="n">
        <v>6.8004</v>
      </c>
      <c r="D256" t="n">
        <v>22.8447</v>
      </c>
      <c r="E256" t="inlineStr">
        <is>
          <t>27.99</t>
        </is>
      </c>
      <c r="F256" t="inlineStr">
        <is>
          <t>0.91</t>
        </is>
      </c>
      <c r="G256" t="inlineStr">
        <is>
          <t>25.471</t>
        </is>
      </c>
      <c r="H256" t="n">
        <v>89.68905814455655</v>
      </c>
    </row>
    <row r="257">
      <c r="A257" t="n">
        <v>7</v>
      </c>
      <c r="B257" t="n">
        <v>3.35925</v>
      </c>
      <c r="C257" t="n">
        <v>7.00047</v>
      </c>
      <c r="D257" t="n">
        <v>23.5164</v>
      </c>
      <c r="E257" t="inlineStr">
        <is>
          <t>27.99</t>
        </is>
      </c>
      <c r="F257" t="inlineStr">
        <is>
          <t>0.94</t>
        </is>
      </c>
      <c r="G257" t="inlineStr">
        <is>
          <t>26.311</t>
        </is>
      </c>
      <c r="H257" t="n">
        <v>89.37858690281631</v>
      </c>
    </row>
    <row r="258">
      <c r="A258" t="n">
        <v>7.2</v>
      </c>
      <c r="B258" t="n">
        <v>3.35913</v>
      </c>
      <c r="C258" t="n">
        <v>7.20027</v>
      </c>
      <c r="D258" t="n">
        <v>24.1867</v>
      </c>
      <c r="E258" t="inlineStr">
        <is>
          <t>27.99</t>
        </is>
      </c>
      <c r="F258" t="inlineStr">
        <is>
          <t>0.96</t>
        </is>
      </c>
      <c r="G258" t="inlineStr">
        <is>
          <t>26.870</t>
        </is>
      </c>
      <c r="H258" t="n">
        <v>90.01377000372162</v>
      </c>
    </row>
    <row r="259">
      <c r="A259" t="n">
        <v>7.4</v>
      </c>
      <c r="B259" t="n">
        <v>3.35907</v>
      </c>
      <c r="C259" t="n">
        <v>7.40021</v>
      </c>
      <c r="D259" t="n">
        <v>24.8578</v>
      </c>
      <c r="E259" t="inlineStr">
        <is>
          <t>27.99</t>
        </is>
      </c>
      <c r="F259" t="inlineStr">
        <is>
          <t>0.99</t>
        </is>
      </c>
      <c r="G259" t="inlineStr">
        <is>
          <t>27.710</t>
        </is>
      </c>
      <c r="H259" t="n">
        <v>89.7069649945868</v>
      </c>
    </row>
    <row r="260">
      <c r="A260" t="n">
        <v>7.6</v>
      </c>
      <c r="B260" t="n">
        <v>3.35901</v>
      </c>
      <c r="C260" t="n">
        <v>7.6004</v>
      </c>
      <c r="D260" t="n">
        <v>25.5298</v>
      </c>
      <c r="E260" t="inlineStr">
        <is>
          <t>27.99</t>
        </is>
      </c>
      <c r="F260" t="inlineStr">
        <is>
          <t>1.02</t>
        </is>
      </c>
      <c r="G260" t="inlineStr">
        <is>
          <t>28.550</t>
        </is>
      </c>
      <c r="H260" t="n">
        <v>89.42136602451839</v>
      </c>
    </row>
    <row r="261">
      <c r="A261" t="n">
        <v>7.8</v>
      </c>
      <c r="B261" t="n">
        <v>3.35895</v>
      </c>
      <c r="C261" t="n">
        <v>7.80046</v>
      </c>
      <c r="D261" t="n">
        <v>26.2013</v>
      </c>
      <c r="E261" t="inlineStr">
        <is>
          <t>27.99</t>
        </is>
      </c>
      <c r="F261" t="inlineStr">
        <is>
          <t>1.04</t>
        </is>
      </c>
      <c r="G261" t="inlineStr">
        <is>
          <t>29.110</t>
        </is>
      </c>
      <c r="H261" t="n">
        <v>90.00790106492614</v>
      </c>
    </row>
    <row r="262">
      <c r="A262" t="n">
        <v>8</v>
      </c>
      <c r="B262" t="n">
        <v>3.35883</v>
      </c>
      <c r="C262" t="n">
        <v>8.000400000000001</v>
      </c>
      <c r="D262" t="n">
        <v>26.8719</v>
      </c>
      <c r="E262" t="inlineStr">
        <is>
          <t>27.99</t>
        </is>
      </c>
      <c r="F262" t="inlineStr">
        <is>
          <t>1.07</t>
        </is>
      </c>
      <c r="G262" t="inlineStr">
        <is>
          <t>29.949</t>
        </is>
      </c>
      <c r="H262" t="n">
        <v>89.72553340679154</v>
      </c>
    </row>
    <row r="263">
      <c r="A263" t="n">
        <v>8.199999999999999</v>
      </c>
      <c r="B263" t="n">
        <v>3.35883</v>
      </c>
      <c r="C263" t="n">
        <v>8.20032</v>
      </c>
      <c r="D263" t="n">
        <v>27.5439</v>
      </c>
      <c r="E263" t="inlineStr">
        <is>
          <t>27.99</t>
        </is>
      </c>
      <c r="F263" t="inlineStr">
        <is>
          <t>1.10</t>
        </is>
      </c>
      <c r="G263" t="inlineStr">
        <is>
          <t>30.789</t>
        </is>
      </c>
      <c r="H263" t="n">
        <v>89.46019682354087</v>
      </c>
    </row>
    <row r="264">
      <c r="A264" t="n">
        <v>8.4</v>
      </c>
      <c r="B264" t="n">
        <v>3.35883</v>
      </c>
      <c r="C264" t="n">
        <v>8.400510000000001</v>
      </c>
      <c r="D264" t="n">
        <v>28.2159</v>
      </c>
      <c r="E264" t="inlineStr">
        <is>
          <t>27.99</t>
        </is>
      </c>
      <c r="F264" t="inlineStr">
        <is>
          <t>1.12</t>
        </is>
      </c>
      <c r="G264" t="inlineStr">
        <is>
          <t>31.349</t>
        </is>
      </c>
      <c r="H264" t="n">
        <v>90.00574180994609</v>
      </c>
    </row>
    <row r="265">
      <c r="A265" t="n">
        <v>8.6</v>
      </c>
      <c r="B265" t="n">
        <v>3.35876</v>
      </c>
      <c r="C265" t="n">
        <v>8.60059</v>
      </c>
      <c r="D265" t="n">
        <v>28.8864</v>
      </c>
      <c r="E265" t="inlineStr">
        <is>
          <t>27.99</t>
        </is>
      </c>
      <c r="F265" t="inlineStr">
        <is>
          <t>1.15</t>
        </is>
      </c>
      <c r="G265" t="inlineStr">
        <is>
          <t>32.188</t>
        </is>
      </c>
      <c r="H265" t="n">
        <v>89.74276127749471</v>
      </c>
    </row>
    <row r="266">
      <c r="A266" t="n">
        <v>8.800000000000001</v>
      </c>
      <c r="B266" t="n">
        <v>3.35864</v>
      </c>
      <c r="C266" t="n">
        <v>8.800520000000001</v>
      </c>
      <c r="D266" t="n">
        <v>29.5578</v>
      </c>
      <c r="E266" t="inlineStr">
        <is>
          <t>27.99</t>
        </is>
      </c>
      <c r="F266" t="inlineStr">
        <is>
          <t>1.18</t>
        </is>
      </c>
      <c r="G266" t="inlineStr">
        <is>
          <t>33.028</t>
        </is>
      </c>
      <c r="H266" t="n">
        <v>89.49315732106092</v>
      </c>
    </row>
    <row r="267">
      <c r="A267" t="n">
        <v>9</v>
      </c>
      <c r="B267" t="n">
        <v>3.35858</v>
      </c>
      <c r="C267" t="n">
        <v>9.000579999999999</v>
      </c>
      <c r="D267" t="n">
        <v>30.2292</v>
      </c>
      <c r="E267" t="inlineStr">
        <is>
          <t>27.99</t>
        </is>
      </c>
      <c r="F267" t="inlineStr">
        <is>
          <t>1.20</t>
        </is>
      </c>
      <c r="G267" t="inlineStr">
        <is>
          <t>33.588</t>
        </is>
      </c>
      <c r="H267" t="n">
        <v>89.99999999999999</v>
      </c>
    </row>
    <row r="268">
      <c r="A268" t="n">
        <v>9.199999999999999</v>
      </c>
      <c r="B268" t="n">
        <v>3.35846</v>
      </c>
      <c r="C268" t="n">
        <v>9.20064</v>
      </c>
      <c r="D268" t="n">
        <v>30.9</v>
      </c>
      <c r="E268" t="inlineStr">
        <is>
          <t>27.99</t>
        </is>
      </c>
      <c r="F268" t="inlineStr">
        <is>
          <t>1.23</t>
        </is>
      </c>
      <c r="G268" t="inlineStr">
        <is>
          <t>34.428</t>
        </is>
      </c>
      <c r="H268" t="n">
        <v>89.75252701289649</v>
      </c>
    </row>
    <row r="269">
      <c r="A269" t="n">
        <v>9.4</v>
      </c>
      <c r="B269" t="n">
        <v>3.35846</v>
      </c>
      <c r="C269" t="n">
        <v>9.40057</v>
      </c>
      <c r="D269" t="n">
        <v>31.5714</v>
      </c>
      <c r="E269" t="inlineStr">
        <is>
          <t>27.99</t>
        </is>
      </c>
      <c r="F269" t="inlineStr">
        <is>
          <t>1.26</t>
        </is>
      </c>
      <c r="G269" t="inlineStr">
        <is>
          <t>35.267</t>
        </is>
      </c>
      <c r="H269" t="n">
        <v>89.52108203136075</v>
      </c>
    </row>
    <row r="270">
      <c r="A270" t="n">
        <v>9.6</v>
      </c>
      <c r="B270" t="n">
        <v>3.3584</v>
      </c>
      <c r="C270" t="n">
        <v>9.60051</v>
      </c>
      <c r="D270" t="n">
        <v>32.2423</v>
      </c>
      <c r="E270" t="inlineStr">
        <is>
          <t>27.99</t>
        </is>
      </c>
      <c r="F270" t="inlineStr">
        <is>
          <t>1.29</t>
        </is>
      </c>
      <c r="G270" t="inlineStr">
        <is>
          <t>36.107</t>
        </is>
      </c>
      <c r="H270" t="n">
        <v>89.29653529786469</v>
      </c>
    </row>
    <row r="271">
      <c r="A271" t="n">
        <v>9.800000000000001</v>
      </c>
      <c r="B271" t="n">
        <v>3.35834</v>
      </c>
      <c r="C271" t="n">
        <v>9.800050000000001</v>
      </c>
      <c r="D271" t="n">
        <v>32.9119</v>
      </c>
      <c r="E271" t="inlineStr">
        <is>
          <t>28.00</t>
        </is>
      </c>
      <c r="F271" t="inlineStr">
        <is>
          <t>1.31</t>
        </is>
      </c>
      <c r="G271" t="inlineStr">
        <is>
          <t>36.680</t>
        </is>
      </c>
      <c r="H271" t="n">
        <v>89.72709923664122</v>
      </c>
    </row>
    <row r="272">
      <c r="A272" t="n">
        <v>10</v>
      </c>
      <c r="B272" t="n">
        <v>3.35815</v>
      </c>
      <c r="C272" t="n">
        <v>10.0002</v>
      </c>
      <c r="D272" t="n">
        <v>33.5824</v>
      </c>
      <c r="E272" t="inlineStr">
        <is>
          <t>28.00</t>
        </is>
      </c>
      <c r="F272" t="inlineStr">
        <is>
          <t>1.34</t>
        </is>
      </c>
      <c r="G272" t="inlineStr">
        <is>
          <t>37.520</t>
        </is>
      </c>
      <c r="H272" t="n">
        <v>89.50533049040511</v>
      </c>
    </row>
    <row r="273">
      <c r="A273" t="n">
        <v>10.2</v>
      </c>
      <c r="B273" t="n">
        <v>3.35809</v>
      </c>
      <c r="C273" t="n">
        <v>10.2002</v>
      </c>
      <c r="D273" t="n">
        <v>34.2532</v>
      </c>
      <c r="E273" t="inlineStr">
        <is>
          <t>28.00</t>
        </is>
      </c>
      <c r="F273" t="inlineStr">
        <is>
          <t>1.37</t>
        </is>
      </c>
      <c r="G273" t="inlineStr">
        <is>
          <t>38.360</t>
        </is>
      </c>
      <c r="H273" t="n">
        <v>89.29405630865485</v>
      </c>
    </row>
    <row r="274">
      <c r="A274" t="n">
        <v>10.4</v>
      </c>
      <c r="B274" t="n">
        <v>3.35803</v>
      </c>
      <c r="C274" t="n">
        <v>10.4001</v>
      </c>
      <c r="D274" t="n">
        <v>34.9239</v>
      </c>
      <c r="E274" t="inlineStr">
        <is>
          <t>28.00</t>
        </is>
      </c>
      <c r="F274" t="inlineStr">
        <is>
          <t>1.40</t>
        </is>
      </c>
      <c r="G274" t="inlineStr">
        <is>
          <t>39.200</t>
        </is>
      </c>
      <c r="H274" t="n">
        <v>89.09158163265306</v>
      </c>
    </row>
    <row r="275">
      <c r="A275" t="n">
        <v>10.6</v>
      </c>
      <c r="B275" t="n">
        <v>3.35797</v>
      </c>
      <c r="C275" t="n">
        <v>10.6002</v>
      </c>
      <c r="D275" t="n">
        <v>35.5951</v>
      </c>
      <c r="E275" t="inlineStr">
        <is>
          <t>28.00</t>
        </is>
      </c>
      <c r="F275" t="inlineStr">
        <is>
          <t>1.43</t>
        </is>
      </c>
      <c r="G275" t="inlineStr">
        <is>
          <t>40.040</t>
        </is>
      </c>
      <c r="H275" t="n">
        <v>88.89885114885115</v>
      </c>
    </row>
    <row r="276">
      <c r="A276" t="n">
        <v>10.8</v>
      </c>
      <c r="B276" t="n">
        <v>3.35797</v>
      </c>
      <c r="C276" t="n">
        <v>10.8005</v>
      </c>
      <c r="D276" t="n">
        <v>36.266</v>
      </c>
      <c r="E276" t="inlineStr">
        <is>
          <t>28.00</t>
        </is>
      </c>
      <c r="F276" t="inlineStr">
        <is>
          <t>1.45</t>
        </is>
      </c>
      <c r="G276" t="inlineStr">
        <is>
          <t>40.600</t>
        </is>
      </c>
      <c r="H276" t="n">
        <v>89.32512315270935</v>
      </c>
    </row>
    <row r="277">
      <c r="A277" t="n">
        <v>11</v>
      </c>
      <c r="B277" t="n">
        <v>3.35785</v>
      </c>
      <c r="C277" t="n">
        <v>11.0004</v>
      </c>
      <c r="D277" t="n">
        <v>36.9371</v>
      </c>
      <c r="E277" t="inlineStr">
        <is>
          <t>28.00</t>
        </is>
      </c>
      <c r="F277" t="inlineStr">
        <is>
          <t>1.48</t>
        </is>
      </c>
      <c r="G277" t="inlineStr">
        <is>
          <t>41.440</t>
        </is>
      </c>
      <c r="H277" t="n">
        <v>89.13392857142858</v>
      </c>
    </row>
    <row r="278">
      <c r="A278" t="n">
        <v>11.2</v>
      </c>
      <c r="B278" t="n">
        <v>3.35773</v>
      </c>
      <c r="C278" t="n">
        <v>11.2005</v>
      </c>
      <c r="D278" t="n">
        <v>37.6082</v>
      </c>
      <c r="E278" t="inlineStr">
        <is>
          <t>28.00</t>
        </is>
      </c>
      <c r="F278" t="inlineStr">
        <is>
          <t>1.51</t>
        </is>
      </c>
      <c r="G278" t="inlineStr">
        <is>
          <t>42.280</t>
        </is>
      </c>
      <c r="H278" t="n">
        <v>88.9503311258278</v>
      </c>
    </row>
    <row r="279">
      <c r="A279" t="n">
        <v>11.4</v>
      </c>
      <c r="B279" t="n">
        <v>3.35767</v>
      </c>
      <c r="C279" t="n">
        <v>11.4004</v>
      </c>
      <c r="D279" t="n">
        <v>38.2788</v>
      </c>
      <c r="E279" t="inlineStr">
        <is>
          <t>28.00</t>
        </is>
      </c>
      <c r="F279" t="inlineStr">
        <is>
          <t>1.54</t>
        </is>
      </c>
      <c r="G279" t="inlineStr">
        <is>
          <t>43.120</t>
        </is>
      </c>
      <c r="H279" t="n">
        <v>88.77272727272727</v>
      </c>
    </row>
    <row r="280">
      <c r="A280" t="n">
        <v>11.6</v>
      </c>
      <c r="B280" t="n">
        <v>3.35754</v>
      </c>
      <c r="C280" t="n">
        <v>11.6005</v>
      </c>
      <c r="D280" t="n">
        <v>38.9484</v>
      </c>
      <c r="E280" t="inlineStr">
        <is>
          <t>28.00</t>
        </is>
      </c>
      <c r="F280" t="inlineStr">
        <is>
          <t>1.56</t>
        </is>
      </c>
      <c r="G280" t="inlineStr">
        <is>
          <t>43.680</t>
        </is>
      </c>
      <c r="H280" t="n">
        <v>89.16758241758241</v>
      </c>
    </row>
    <row r="281">
      <c r="A281" t="n">
        <v>11.8</v>
      </c>
      <c r="B281" t="n">
        <v>3.35748</v>
      </c>
      <c r="C281" t="n">
        <v>11.8004</v>
      </c>
      <c r="D281" t="n">
        <v>39.6186</v>
      </c>
      <c r="E281" t="inlineStr">
        <is>
          <t>28.01</t>
        </is>
      </c>
      <c r="F281" t="inlineStr">
        <is>
          <t>1.59</t>
        </is>
      </c>
      <c r="G281" t="inlineStr">
        <is>
          <t>44.536</t>
        </is>
      </c>
      <c r="H281" t="n">
        <v>88.95859529369498</v>
      </c>
    </row>
    <row r="282">
      <c r="A282" t="n">
        <v>12</v>
      </c>
      <c r="B282" t="n">
        <v>3.35736</v>
      </c>
      <c r="C282" t="n">
        <v>12.0005</v>
      </c>
      <c r="D282" t="n">
        <v>40.29</v>
      </c>
      <c r="E282" t="inlineStr">
        <is>
          <t>28.01</t>
        </is>
      </c>
      <c r="F282" t="inlineStr">
        <is>
          <t>1.62</t>
        </is>
      </c>
      <c r="G282" t="inlineStr">
        <is>
          <t>45.376</t>
        </is>
      </c>
      <c r="H282" t="n">
        <v>88.79143159379407</v>
      </c>
    </row>
    <row r="283">
      <c r="A283" t="n">
        <v>12.2</v>
      </c>
      <c r="B283" t="n">
        <v>3.35724</v>
      </c>
      <c r="C283" t="n">
        <v>12.2003</v>
      </c>
      <c r="D283" t="n">
        <v>40.9597</v>
      </c>
      <c r="E283" t="inlineStr">
        <is>
          <t>28.01</t>
        </is>
      </c>
      <c r="F283" t="inlineStr">
        <is>
          <t>1.65</t>
        </is>
      </c>
      <c r="G283" t="inlineStr">
        <is>
          <t>46.216</t>
        </is>
      </c>
      <c r="H283" t="n">
        <v>88.6266660896659</v>
      </c>
    </row>
    <row r="284">
      <c r="A284" t="n">
        <v>12.4</v>
      </c>
      <c r="B284" t="n">
        <v>3.35718</v>
      </c>
      <c r="C284" t="n">
        <v>12.4005</v>
      </c>
      <c r="D284" t="n">
        <v>41.6302</v>
      </c>
      <c r="E284" t="inlineStr">
        <is>
          <t>28.01</t>
        </is>
      </c>
      <c r="F284" t="inlineStr">
        <is>
          <t>1.68</t>
        </is>
      </c>
      <c r="G284" t="inlineStr">
        <is>
          <t>47.057</t>
        </is>
      </c>
      <c r="H284" t="n">
        <v>88.46760311962089</v>
      </c>
    </row>
    <row r="285">
      <c r="A285" t="n">
        <v>12.6</v>
      </c>
      <c r="B285" t="n">
        <v>3.35706</v>
      </c>
      <c r="C285" t="n">
        <v>12.6004</v>
      </c>
      <c r="D285" t="n">
        <v>42.2988</v>
      </c>
      <c r="E285" t="inlineStr">
        <is>
          <t>28.01</t>
        </is>
      </c>
      <c r="F285" t="inlineStr">
        <is>
          <t>1.71</t>
        </is>
      </c>
      <c r="G285" t="inlineStr">
        <is>
          <t>47.897</t>
        </is>
      </c>
      <c r="H285" t="n">
        <v>88.31200283942627</v>
      </c>
    </row>
    <row r="286">
      <c r="A286" t="n">
        <v>12.8</v>
      </c>
      <c r="B286" t="n">
        <v>3.35681</v>
      </c>
      <c r="C286" t="n">
        <v>12.8003</v>
      </c>
      <c r="D286" t="n">
        <v>42.9691</v>
      </c>
      <c r="E286" t="inlineStr">
        <is>
          <t>28.01</t>
        </is>
      </c>
      <c r="F286" t="inlineStr">
        <is>
          <t>1.73</t>
        </is>
      </c>
      <c r="G286" t="inlineStr">
        <is>
          <t>48.457</t>
        </is>
      </c>
      <c r="H286" t="n">
        <v>88.67470128154858</v>
      </c>
    </row>
    <row r="287">
      <c r="A287" t="n">
        <v>13</v>
      </c>
      <c r="B287" t="n">
        <v>3.35681</v>
      </c>
      <c r="C287" t="n">
        <v>13.0004</v>
      </c>
      <c r="D287" t="n">
        <v>43.6391</v>
      </c>
      <c r="E287" t="inlineStr">
        <is>
          <t>28.01</t>
        </is>
      </c>
      <c r="F287" t="inlineStr">
        <is>
          <t>1.76</t>
        </is>
      </c>
      <c r="G287" t="inlineStr">
        <is>
          <t>49.298</t>
        </is>
      </c>
      <c r="H287" t="n">
        <v>88.5210353361191</v>
      </c>
    </row>
    <row r="288">
      <c r="A288" t="n">
        <v>13.2</v>
      </c>
      <c r="B288" t="n">
        <v>3.35663</v>
      </c>
      <c r="C288" t="n">
        <v>13.2005</v>
      </c>
      <c r="D288" t="n">
        <v>44.3083</v>
      </c>
      <c r="E288" t="inlineStr">
        <is>
          <t>28.02</t>
        </is>
      </c>
      <c r="F288" t="inlineStr">
        <is>
          <t>1.79</t>
        </is>
      </c>
      <c r="G288" t="inlineStr">
        <is>
          <t>50.156</t>
        </is>
      </c>
      <c r="H288" t="n">
        <v>88.34097615439829</v>
      </c>
    </row>
    <row r="289">
      <c r="A289" t="n">
        <v>13.4</v>
      </c>
      <c r="B289" t="n">
        <v>3.35657</v>
      </c>
      <c r="C289" t="n">
        <v>13.4005</v>
      </c>
      <c r="D289" t="n">
        <v>44.979</v>
      </c>
      <c r="E289" t="inlineStr">
        <is>
          <t>28.02</t>
        </is>
      </c>
      <c r="F289" t="inlineStr">
        <is>
          <t>1.82</t>
        </is>
      </c>
      <c r="G289" t="inlineStr">
        <is>
          <t>50.996</t>
        </is>
      </c>
      <c r="H289" t="n">
        <v>88.20103537532354</v>
      </c>
    </row>
    <row r="290">
      <c r="A290" t="n">
        <v>13.6</v>
      </c>
      <c r="B290" t="n">
        <v>3.35645</v>
      </c>
      <c r="C290" t="n">
        <v>13.6005</v>
      </c>
      <c r="D290" t="n">
        <v>45.6488</v>
      </c>
      <c r="E290" t="inlineStr">
        <is>
          <t>28.02</t>
        </is>
      </c>
      <c r="F290" t="inlineStr">
        <is>
          <t>1.85</t>
        </is>
      </c>
      <c r="G290" t="inlineStr">
        <is>
          <t>51.837</t>
        </is>
      </c>
      <c r="H290" t="n">
        <v>88.0621949572699</v>
      </c>
    </row>
    <row r="291">
      <c r="A291" t="n">
        <v>13.8</v>
      </c>
      <c r="B291" t="n">
        <v>3.35632</v>
      </c>
      <c r="C291" t="n">
        <v>13.8004</v>
      </c>
      <c r="D291" t="n">
        <v>46.3178</v>
      </c>
      <c r="E291" t="inlineStr">
        <is>
          <t>28.02</t>
        </is>
      </c>
      <c r="F291" t="inlineStr">
        <is>
          <t>1.88</t>
        </is>
      </c>
      <c r="G291" t="inlineStr">
        <is>
          <t>52.678</t>
        </is>
      </c>
      <c r="H291" t="n">
        <v>87.92626903071491</v>
      </c>
    </row>
    <row r="292">
      <c r="A292" t="n">
        <v>14</v>
      </c>
      <c r="B292" t="n">
        <v>3.3562</v>
      </c>
      <c r="C292" t="n">
        <v>14.0006</v>
      </c>
      <c r="D292" t="n">
        <v>46.9888</v>
      </c>
      <c r="E292" t="inlineStr">
        <is>
          <t>28.02</t>
        </is>
      </c>
      <c r="F292" t="inlineStr">
        <is>
          <t>1.91</t>
        </is>
      </c>
      <c r="G292" t="inlineStr">
        <is>
          <t>53.518</t>
        </is>
      </c>
      <c r="H292" t="n">
        <v>87.79999252587913</v>
      </c>
    </row>
    <row r="293">
      <c r="A293" t="n">
        <v>14.2</v>
      </c>
      <c r="B293" t="n">
        <v>3.35614</v>
      </c>
      <c r="C293" t="n">
        <v>14.2005</v>
      </c>
      <c r="D293" t="n">
        <v>47.6594</v>
      </c>
      <c r="E293" t="inlineStr">
        <is>
          <t>28.02</t>
        </is>
      </c>
      <c r="F293" t="inlineStr">
        <is>
          <t>1.94</t>
        </is>
      </c>
      <c r="G293" t="inlineStr">
        <is>
          <t>54.359</t>
        </is>
      </c>
      <c r="H293" t="n">
        <v>87.6752699644953</v>
      </c>
    </row>
    <row r="294">
      <c r="A294" t="n">
        <v>14.4</v>
      </c>
      <c r="B294" t="n">
        <v>3.35596</v>
      </c>
      <c r="C294" t="n">
        <v>14.4003</v>
      </c>
      <c r="D294" t="n">
        <v>48.3269</v>
      </c>
      <c r="E294" t="inlineStr">
        <is>
          <t>28.03</t>
        </is>
      </c>
      <c r="F294" t="inlineStr">
        <is>
          <t>1.97</t>
        </is>
      </c>
      <c r="G294" t="inlineStr">
        <is>
          <t>55.219</t>
        </is>
      </c>
      <c r="H294" t="n">
        <v>87.5186077256017</v>
      </c>
    </row>
    <row r="295">
      <c r="A295" t="n">
        <v>14.6</v>
      </c>
      <c r="B295" t="n">
        <v>3.35583</v>
      </c>
      <c r="C295" t="n">
        <v>14.6005</v>
      </c>
      <c r="D295" t="n">
        <v>48.997</v>
      </c>
      <c r="E295" t="inlineStr">
        <is>
          <t>28.03</t>
        </is>
      </c>
      <c r="F295" t="inlineStr">
        <is>
          <t>1.99</t>
        </is>
      </c>
      <c r="G295" t="inlineStr">
        <is>
          <t>55.780</t>
        </is>
      </c>
      <c r="H295" t="n">
        <v>87.83972750089639</v>
      </c>
    </row>
    <row r="296">
      <c r="A296" t="n">
        <v>14.8</v>
      </c>
      <c r="B296" t="n">
        <v>3.35577</v>
      </c>
      <c r="C296" t="n">
        <v>14.8003</v>
      </c>
      <c r="D296" t="n">
        <v>49.6647</v>
      </c>
      <c r="E296" t="inlineStr">
        <is>
          <t>28.03</t>
        </is>
      </c>
      <c r="F296" t="inlineStr">
        <is>
          <t>2.02</t>
        </is>
      </c>
      <c r="G296" t="inlineStr">
        <is>
          <t>56.621</t>
        </is>
      </c>
      <c r="H296" t="n">
        <v>87.714275622119</v>
      </c>
    </row>
    <row r="297">
      <c r="A297" t="n">
        <v>15</v>
      </c>
      <c r="B297" t="n">
        <v>3.35559</v>
      </c>
      <c r="C297" t="n">
        <v>15.0004</v>
      </c>
      <c r="D297" t="n">
        <v>50.3351</v>
      </c>
      <c r="E297" t="inlineStr">
        <is>
          <t>28.03</t>
        </is>
      </c>
      <c r="F297" t="inlineStr">
        <is>
          <t>2.05</t>
        </is>
      </c>
      <c r="G297" t="inlineStr">
        <is>
          <t>57.461</t>
        </is>
      </c>
      <c r="H297" t="n">
        <v>87.59871913123683</v>
      </c>
    </row>
    <row r="298">
      <c r="A298" t="n">
        <v>15.2</v>
      </c>
      <c r="B298" t="n">
        <v>3.35547</v>
      </c>
      <c r="C298" t="n">
        <v>15.1998</v>
      </c>
      <c r="D298" t="n">
        <v>51.0024</v>
      </c>
      <c r="E298" t="inlineStr">
        <is>
          <t>28.03</t>
        </is>
      </c>
      <c r="F298" t="inlineStr">
        <is>
          <t>2.08</t>
        </is>
      </c>
      <c r="G298" t="inlineStr">
        <is>
          <t>58.302</t>
        </is>
      </c>
      <c r="H298" t="n">
        <v>87.47967479674797</v>
      </c>
    </row>
    <row r="299">
      <c r="A299" t="n">
        <v>15.4</v>
      </c>
      <c r="B299" t="n">
        <v>3.35529</v>
      </c>
      <c r="C299" t="n">
        <v>15.4001</v>
      </c>
      <c r="D299" t="n">
        <v>51.6714</v>
      </c>
      <c r="E299" t="inlineStr">
        <is>
          <t>28.03</t>
        </is>
      </c>
      <c r="F299" t="inlineStr">
        <is>
          <t>2.11</t>
        </is>
      </c>
      <c r="G299" t="inlineStr">
        <is>
          <t>59.143</t>
        </is>
      </c>
      <c r="H299" t="n">
        <v>87.36689041813909</v>
      </c>
    </row>
    <row r="300">
      <c r="A300" t="n">
        <v>15.6</v>
      </c>
      <c r="B300" t="n">
        <v>3.35516</v>
      </c>
      <c r="C300" t="n">
        <v>15.5999</v>
      </c>
      <c r="D300" t="n">
        <v>52.3403</v>
      </c>
      <c r="E300" t="inlineStr">
        <is>
          <t>28.04</t>
        </is>
      </c>
      <c r="F300" t="inlineStr">
        <is>
          <t>2.14</t>
        </is>
      </c>
      <c r="G300" t="inlineStr">
        <is>
          <t>60.006</t>
        </is>
      </c>
      <c r="H300" t="n">
        <v>87.22511082225111</v>
      </c>
    </row>
    <row r="301">
      <c r="A301" t="n">
        <v>15.8</v>
      </c>
      <c r="B301" t="n">
        <v>3.35498</v>
      </c>
      <c r="C301" t="n">
        <v>15.7999</v>
      </c>
      <c r="D301" t="n">
        <v>53.0082</v>
      </c>
      <c r="E301" t="inlineStr">
        <is>
          <t>28.04</t>
        </is>
      </c>
      <c r="F301" t="inlineStr">
        <is>
          <t>2.17</t>
        </is>
      </c>
      <c r="G301" t="inlineStr">
        <is>
          <t>60.847</t>
        </is>
      </c>
      <c r="H301" t="n">
        <v>87.11719558893618</v>
      </c>
    </row>
    <row r="302">
      <c r="A302" t="n">
        <v>16</v>
      </c>
      <c r="B302" t="n">
        <v>3.35486</v>
      </c>
      <c r="C302" t="n">
        <v>15.9998</v>
      </c>
      <c r="D302" t="n">
        <v>53.677</v>
      </c>
      <c r="E302" t="inlineStr">
        <is>
          <t>28.04</t>
        </is>
      </c>
      <c r="F302" t="inlineStr">
        <is>
          <t>2.20</t>
        </is>
      </c>
      <c r="G302" t="inlineStr">
        <is>
          <t>61.688</t>
        </is>
      </c>
      <c r="H302" t="n">
        <v>87.01368175333938</v>
      </c>
    </row>
    <row r="303">
      <c r="A303" t="n">
        <v>16.2</v>
      </c>
      <c r="B303" t="n">
        <v>3.35461</v>
      </c>
      <c r="C303" t="n">
        <v>16.1998</v>
      </c>
      <c r="D303" t="n">
        <v>54.3442</v>
      </c>
      <c r="E303" t="inlineStr">
        <is>
          <t>28.04</t>
        </is>
      </c>
      <c r="F303" t="inlineStr">
        <is>
          <t>2.23</t>
        </is>
      </c>
      <c r="G303" t="inlineStr">
        <is>
          <t>62.529</t>
        </is>
      </c>
      <c r="H303" t="n">
        <v>86.91039357738009</v>
      </c>
    </row>
    <row r="304">
      <c r="A304" t="n">
        <v>16.4</v>
      </c>
      <c r="B304" t="n">
        <v>3.35443</v>
      </c>
      <c r="C304" t="n">
        <v>16.3998</v>
      </c>
      <c r="D304" t="n">
        <v>55.0119</v>
      </c>
      <c r="E304" t="inlineStr">
        <is>
          <t>28.04</t>
        </is>
      </c>
      <c r="F304" t="inlineStr">
        <is>
          <t>2.26</t>
        </is>
      </c>
      <c r="G304" t="inlineStr">
        <is>
          <t>63.393</t>
        </is>
      </c>
      <c r="H304" t="n">
        <v>86.77913965264304</v>
      </c>
    </row>
    <row r="305">
      <c r="A305" t="n">
        <v>16.6</v>
      </c>
      <c r="B305" t="n">
        <v>3.35431</v>
      </c>
      <c r="C305" t="n">
        <v>16.5999</v>
      </c>
      <c r="D305" t="n">
        <v>55.681</v>
      </c>
      <c r="E305" t="inlineStr">
        <is>
          <t>28.05</t>
        </is>
      </c>
      <c r="F305" t="inlineStr">
        <is>
          <t>2.29</t>
        </is>
      </c>
      <c r="G305" t="inlineStr">
        <is>
          <t>64.234</t>
        </is>
      </c>
      <c r="H305" t="n">
        <v>86.68462185135598</v>
      </c>
    </row>
    <row r="306">
      <c r="A306" t="n">
        <v>16.8</v>
      </c>
      <c r="B306" t="n">
        <v>3.35425</v>
      </c>
      <c r="C306" t="n">
        <v>16.7998</v>
      </c>
      <c r="D306" t="n">
        <v>56.3486</v>
      </c>
      <c r="E306" t="inlineStr">
        <is>
          <t>28.05</t>
        </is>
      </c>
      <c r="F306" t="inlineStr">
        <is>
          <t>2.32</t>
        </is>
      </c>
      <c r="G306" t="inlineStr">
        <is>
          <t>65.076</t>
        </is>
      </c>
      <c r="H306" t="n">
        <v>86.58891142663963</v>
      </c>
    </row>
    <row r="307">
      <c r="A307" t="n">
        <v>17</v>
      </c>
      <c r="B307" t="n">
        <v>3.354</v>
      </c>
      <c r="C307" t="n">
        <v>16.9998</v>
      </c>
      <c r="D307" t="n">
        <v>57.0176</v>
      </c>
      <c r="E307" t="inlineStr">
        <is>
          <t>28.05</t>
        </is>
      </c>
      <c r="F307" t="inlineStr">
        <is>
          <t>2.35</t>
        </is>
      </c>
      <c r="G307" t="inlineStr">
        <is>
          <t>65.917</t>
        </is>
      </c>
      <c r="H307" t="n">
        <v>86.49908217910402</v>
      </c>
    </row>
    <row r="308">
      <c r="A308" t="n">
        <v>17.2</v>
      </c>
      <c r="B308" t="n">
        <v>3.35394</v>
      </c>
      <c r="C308" t="n">
        <v>17.1999</v>
      </c>
      <c r="D308" t="n">
        <v>57.6854</v>
      </c>
      <c r="E308" t="inlineStr">
        <is>
          <t>28.05</t>
        </is>
      </c>
      <c r="F308" t="inlineStr">
        <is>
          <t>2.38</t>
        </is>
      </c>
      <c r="G308" t="inlineStr">
        <is>
          <t>66.759</t>
        </is>
      </c>
      <c r="H308" t="n">
        <v>86.40842433229977</v>
      </c>
    </row>
    <row r="309">
      <c r="A309" t="n">
        <v>17.4</v>
      </c>
      <c r="B309" t="n">
        <v>3.35376</v>
      </c>
      <c r="C309" t="n">
        <v>17.4</v>
      </c>
      <c r="D309" t="n">
        <v>58.3542</v>
      </c>
      <c r="E309" t="inlineStr">
        <is>
          <t>28.06</t>
        </is>
      </c>
      <c r="F309" t="inlineStr">
        <is>
          <t>2.41</t>
        </is>
      </c>
      <c r="G309" t="inlineStr">
        <is>
          <t>67.625</t>
        </is>
      </c>
      <c r="H309" t="n">
        <v>86.29086876155267</v>
      </c>
    </row>
    <row r="310">
      <c r="A310" t="n">
        <v>17.6</v>
      </c>
      <c r="B310" t="n">
        <v>3.35352</v>
      </c>
      <c r="C310" t="n">
        <v>17.6</v>
      </c>
      <c r="D310" t="n">
        <v>59.022</v>
      </c>
      <c r="E310" t="inlineStr">
        <is>
          <t>28.06</t>
        </is>
      </c>
      <c r="F310" t="inlineStr">
        <is>
          <t>2.44</t>
        </is>
      </c>
      <c r="G310" t="inlineStr">
        <is>
          <t>68.466</t>
        </is>
      </c>
      <c r="H310" t="n">
        <v>86.20629217421786</v>
      </c>
    </row>
    <row r="311">
      <c r="A311" t="n">
        <v>17.8</v>
      </c>
      <c r="B311" t="n">
        <v>3.35339</v>
      </c>
      <c r="C311" t="n">
        <v>17.8001</v>
      </c>
      <c r="D311" t="n">
        <v>59.6907</v>
      </c>
      <c r="E311" t="inlineStr">
        <is>
          <t>28.06</t>
        </is>
      </c>
      <c r="F311" t="inlineStr">
        <is>
          <t>2.47</t>
        </is>
      </c>
      <c r="G311" t="inlineStr">
        <is>
          <t>69.308</t>
        </is>
      </c>
      <c r="H311" t="n">
        <v>86.12382408957117</v>
      </c>
    </row>
    <row r="312">
      <c r="A312" t="n">
        <v>18</v>
      </c>
      <c r="B312" t="n">
        <v>3.35321</v>
      </c>
      <c r="C312" t="n">
        <v>17.9999</v>
      </c>
      <c r="D312" t="n">
        <v>60.3574</v>
      </c>
      <c r="E312" t="inlineStr">
        <is>
          <t>28.06</t>
        </is>
      </c>
      <c r="F312" t="inlineStr">
        <is>
          <t>2.50</t>
        </is>
      </c>
      <c r="G312" t="inlineStr">
        <is>
          <t>70.150</t>
        </is>
      </c>
      <c r="H312" t="n">
        <v>86.04048467569493</v>
      </c>
    </row>
    <row r="313">
      <c r="A313" t="n">
        <v>18.2</v>
      </c>
      <c r="B313" t="n">
        <v>3.35309</v>
      </c>
      <c r="C313" t="n">
        <v>18.2</v>
      </c>
      <c r="D313" t="n">
        <v>61.025</v>
      </c>
      <c r="E313" t="inlineStr">
        <is>
          <t>28.06</t>
        </is>
      </c>
      <c r="F313" t="inlineStr">
        <is>
          <t>2.53</t>
        </is>
      </c>
      <c r="G313" t="inlineStr">
        <is>
          <t>70.992</t>
        </is>
      </c>
      <c r="H313" t="n">
        <v>85.96038990308766</v>
      </c>
    </row>
    <row r="314">
      <c r="A314" t="n">
        <v>18.4</v>
      </c>
      <c r="B314" t="n">
        <v>3.35284</v>
      </c>
      <c r="C314" t="n">
        <v>18.4</v>
      </c>
      <c r="D314" t="n">
        <v>61.6929</v>
      </c>
      <c r="E314" t="inlineStr">
        <is>
          <t>28.07</t>
        </is>
      </c>
      <c r="F314" t="inlineStr">
        <is>
          <t>2.56</t>
        </is>
      </c>
      <c r="G314" t="inlineStr">
        <is>
          <t>71.859</t>
        </is>
      </c>
      <c r="H314" t="n">
        <v>85.85271156013862</v>
      </c>
    </row>
    <row r="315">
      <c r="A315" t="n">
        <v>18.6</v>
      </c>
      <c r="B315" t="n">
        <v>3.35272</v>
      </c>
      <c r="C315" t="n">
        <v>18.6001</v>
      </c>
      <c r="D315" t="n">
        <v>62.3598</v>
      </c>
      <c r="E315" t="inlineStr">
        <is>
          <t>28.07</t>
        </is>
      </c>
      <c r="F315" t="inlineStr">
        <is>
          <t>2.59</t>
        </is>
      </c>
      <c r="G315" t="inlineStr">
        <is>
          <t>72.701</t>
        </is>
      </c>
      <c r="H315" t="n">
        <v>85.77571147577063</v>
      </c>
    </row>
    <row r="316">
      <c r="A316" t="n">
        <v>18.8</v>
      </c>
      <c r="B316" t="n">
        <v>3.35248</v>
      </c>
      <c r="C316" t="n">
        <v>18.8</v>
      </c>
      <c r="D316" t="n">
        <v>63.0266</v>
      </c>
      <c r="E316" t="inlineStr">
        <is>
          <t>28.07</t>
        </is>
      </c>
      <c r="F316" t="inlineStr">
        <is>
          <t>2.62</t>
        </is>
      </c>
      <c r="G316" t="inlineStr">
        <is>
          <t>73.543</t>
        </is>
      </c>
      <c r="H316" t="n">
        <v>85.70033857743088</v>
      </c>
    </row>
    <row r="317">
      <c r="A317" t="n">
        <v>19</v>
      </c>
      <c r="B317" t="n">
        <v>3.35223</v>
      </c>
      <c r="C317" t="n">
        <v>19</v>
      </c>
      <c r="D317" t="n">
        <v>63.6923</v>
      </c>
      <c r="E317" t="inlineStr">
        <is>
          <t>28.07</t>
        </is>
      </c>
      <c r="F317" t="inlineStr">
        <is>
          <t>2.65</t>
        </is>
      </c>
      <c r="G317" t="inlineStr">
        <is>
          <t>74.386</t>
        </is>
      </c>
      <c r="H317" t="n">
        <v>85.62404215847069</v>
      </c>
    </row>
    <row r="318">
      <c r="A318" t="n">
        <v>19.2</v>
      </c>
      <c r="B318" t="n">
        <v>3.35217</v>
      </c>
      <c r="C318" t="n">
        <v>19.2001</v>
      </c>
      <c r="D318" t="n">
        <v>64.361</v>
      </c>
      <c r="E318" t="inlineStr">
        <is>
          <t>28.08</t>
        </is>
      </c>
      <c r="F318" t="inlineStr">
        <is>
          <t>2.69</t>
        </is>
      </c>
      <c r="G318" t="inlineStr">
        <is>
          <t>75.535</t>
        </is>
      </c>
      <c r="H318" t="n">
        <v>85.20685774806383</v>
      </c>
    </row>
    <row r="319">
      <c r="A319" t="n">
        <v>19.4</v>
      </c>
      <c r="B319" t="n">
        <v>3.35193</v>
      </c>
      <c r="C319" t="n">
        <v>19.4001</v>
      </c>
      <c r="D319" t="n">
        <v>65.0277</v>
      </c>
      <c r="E319" t="inlineStr">
        <is>
          <t>28.08</t>
        </is>
      </c>
      <c r="F319" t="inlineStr">
        <is>
          <t>2.72</t>
        </is>
      </c>
      <c r="G319" t="inlineStr">
        <is>
          <t>76.378</t>
        </is>
      </c>
      <c r="H319" t="n">
        <v>85.13930713032548</v>
      </c>
    </row>
    <row r="320">
      <c r="A320" t="n">
        <v>19.6</v>
      </c>
      <c r="B320" t="n">
        <v>3.35175</v>
      </c>
      <c r="C320" t="n">
        <v>19.6001</v>
      </c>
      <c r="D320" t="n">
        <v>65.6947</v>
      </c>
      <c r="E320" t="inlineStr">
        <is>
          <t>28.08</t>
        </is>
      </c>
      <c r="F320" t="inlineStr">
        <is>
          <t>2.75</t>
        </is>
      </c>
      <c r="G320" t="inlineStr">
        <is>
          <t>77.220</t>
        </is>
      </c>
      <c r="H320" t="n">
        <v>85.07472157472156</v>
      </c>
    </row>
    <row r="321">
      <c r="A321" t="n">
        <v>19.8</v>
      </c>
      <c r="B321" t="n">
        <v>3.35156</v>
      </c>
      <c r="C321" t="n">
        <v>19.8001</v>
      </c>
      <c r="D321" t="n">
        <v>66.3612</v>
      </c>
      <c r="E321" t="inlineStr">
        <is>
          <t>28.08</t>
        </is>
      </c>
      <c r="F321" t="inlineStr">
        <is>
          <t>2.78</t>
        </is>
      </c>
      <c r="G321" t="inlineStr">
        <is>
          <t>78.062</t>
        </is>
      </c>
      <c r="H321" t="n">
        <v>85.01088878071276</v>
      </c>
    </row>
    <row r="322">
      <c r="A322" t="n">
        <v>20</v>
      </c>
      <c r="B322" t="n">
        <v>3.35144</v>
      </c>
      <c r="C322" t="n">
        <v>20.0001</v>
      </c>
      <c r="D322" t="n">
        <v>67.02970000000001</v>
      </c>
      <c r="E322" t="inlineStr">
        <is>
          <t>28.09</t>
        </is>
      </c>
      <c r="F322" t="inlineStr">
        <is>
          <t>2.81</t>
        </is>
      </c>
      <c r="G322" t="inlineStr">
        <is>
          <t>78.933</t>
        </is>
      </c>
      <c r="H322" t="n">
        <v>84.91974205972154</v>
      </c>
    </row>
    <row r="324">
      <c r="A324" t="inlineStr">
        <is>
          <t>PSU Set Volt</t>
        </is>
      </c>
      <c r="B324" t="inlineStr">
        <is>
          <t>PSU Set Curr</t>
        </is>
      </c>
      <c r="C324" t="inlineStr">
        <is>
          <t>PS Volt</t>
        </is>
      </c>
      <c r="D324" t="inlineStr">
        <is>
          <t>PS Curr</t>
        </is>
      </c>
      <c r="E324" t="inlineStr">
        <is>
          <t>PS Pow</t>
        </is>
      </c>
      <c r="F324" t="inlineStr">
        <is>
          <t>PL Volt</t>
        </is>
      </c>
      <c r="G324" t="inlineStr">
        <is>
          <t>PL Curr</t>
        </is>
      </c>
      <c r="H324" t="inlineStr">
        <is>
          <t>PL Pow</t>
        </is>
      </c>
    </row>
    <row r="325">
      <c r="A325" t="inlineStr">
        <is>
          <t>29.00</t>
        </is>
      </c>
      <c r="B325" t="inlineStr">
        <is>
          <t>4.67</t>
        </is>
      </c>
      <c r="C325" t="inlineStr">
        <is>
          <t>29.00</t>
        </is>
      </c>
      <c r="D325" t="inlineStr">
        <is>
          <t>0.01</t>
        </is>
      </c>
      <c r="E325" t="inlineStr">
        <is>
          <t>0.290</t>
        </is>
      </c>
      <c r="F325" t="n">
        <v>3.36053</v>
      </c>
      <c r="G325" t="n">
        <v>7.62939e-05</v>
      </c>
      <c r="H325" t="n">
        <v>0.000256388</v>
      </c>
    </row>
    <row r="327">
      <c r="A327" t="inlineStr">
        <is>
          <t>CC Set</t>
        </is>
      </c>
      <c r="B327" t="inlineStr">
        <is>
          <t>PL Volt</t>
        </is>
      </c>
      <c r="C327" t="inlineStr">
        <is>
          <t>PL Curr</t>
        </is>
      </c>
      <c r="D327" t="inlineStr">
        <is>
          <t>PL Pow</t>
        </is>
      </c>
      <c r="E327" t="inlineStr">
        <is>
          <t>PS Volt</t>
        </is>
      </c>
      <c r="F327" t="inlineStr">
        <is>
          <t>PS Curr</t>
        </is>
      </c>
      <c r="G327" t="inlineStr">
        <is>
          <t>PS Pow</t>
        </is>
      </c>
      <c r="H327" t="inlineStr">
        <is>
          <t>Eff - V@29</t>
        </is>
      </c>
    </row>
    <row r="328">
      <c r="A328" t="n">
        <v>0</v>
      </c>
      <c r="B328" t="n">
        <v>3.36035</v>
      </c>
      <c r="C328" t="n">
        <v>0.000473022</v>
      </c>
      <c r="D328" t="n">
        <v>0.00158952</v>
      </c>
      <c r="E328" t="inlineStr">
        <is>
          <t>29.00</t>
        </is>
      </c>
      <c r="F328" t="inlineStr">
        <is>
          <t>0.01</t>
        </is>
      </c>
      <c r="G328" t="inlineStr">
        <is>
          <t>0.290</t>
        </is>
      </c>
      <c r="H328" t="n">
        <v>0.5481103448275862</v>
      </c>
    </row>
    <row r="329">
      <c r="A329" t="n">
        <v>0.2</v>
      </c>
      <c r="B329" t="n">
        <v>3.35968</v>
      </c>
      <c r="C329" t="n">
        <v>0.200012</v>
      </c>
      <c r="D329" t="n">
        <v>0.671516</v>
      </c>
      <c r="E329" t="inlineStr">
        <is>
          <t>29.00</t>
        </is>
      </c>
      <c r="F329" t="inlineStr">
        <is>
          <t>0.04</t>
        </is>
      </c>
      <c r="G329" t="inlineStr">
        <is>
          <t>1.160</t>
        </is>
      </c>
      <c r="H329" t="n">
        <v>57.88931034482759</v>
      </c>
    </row>
    <row r="330">
      <c r="A330" t="n">
        <v>0.4</v>
      </c>
      <c r="B330" t="n">
        <v>3.35944</v>
      </c>
      <c r="C330" t="n">
        <v>0.399811</v>
      </c>
      <c r="D330" t="n">
        <v>1.34314</v>
      </c>
      <c r="E330" t="inlineStr">
        <is>
          <t>29.00</t>
        </is>
      </c>
      <c r="F330" t="inlineStr">
        <is>
          <t>0.07</t>
        </is>
      </c>
      <c r="G330" t="inlineStr">
        <is>
          <t>2.030</t>
        </is>
      </c>
      <c r="H330" t="n">
        <v>66.16453201970444</v>
      </c>
    </row>
    <row r="331">
      <c r="A331" t="n">
        <v>0.6</v>
      </c>
      <c r="B331" t="n">
        <v>3.35925</v>
      </c>
      <c r="C331" t="n">
        <v>0.600006</v>
      </c>
      <c r="D331" t="n">
        <v>2.01515</v>
      </c>
      <c r="E331" t="inlineStr">
        <is>
          <t>29.00</t>
        </is>
      </c>
      <c r="F331" t="inlineStr">
        <is>
          <t>0.10</t>
        </is>
      </c>
      <c r="G331" t="inlineStr">
        <is>
          <t>2.900</t>
        </is>
      </c>
      <c r="H331" t="n">
        <v>69.48793103448277</v>
      </c>
    </row>
    <row r="332">
      <c r="A332" t="n">
        <v>0.8</v>
      </c>
      <c r="B332" t="n">
        <v>3.35913</v>
      </c>
      <c r="C332" t="n">
        <v>0.799942</v>
      </c>
      <c r="D332" t="n">
        <v>2.68752</v>
      </c>
      <c r="E332" t="inlineStr">
        <is>
          <t>29.00</t>
        </is>
      </c>
      <c r="F332" t="inlineStr">
        <is>
          <t>0.12</t>
        </is>
      </c>
      <c r="G332" t="inlineStr">
        <is>
          <t>3.480</t>
        </is>
      </c>
      <c r="H332" t="n">
        <v>77.22758620689656</v>
      </c>
    </row>
    <row r="333">
      <c r="A333" t="n">
        <v>1</v>
      </c>
      <c r="B333" t="n">
        <v>3.35913</v>
      </c>
      <c r="C333" t="n">
        <v>1</v>
      </c>
      <c r="D333" t="n">
        <v>3.35913</v>
      </c>
      <c r="E333" t="inlineStr">
        <is>
          <t>29.00</t>
        </is>
      </c>
      <c r="F333" t="inlineStr">
        <is>
          <t>0.15</t>
        </is>
      </c>
      <c r="G333" t="inlineStr">
        <is>
          <t>4.350</t>
        </is>
      </c>
      <c r="H333" t="n">
        <v>77.22137931034483</v>
      </c>
    </row>
    <row r="334">
      <c r="A334" t="n">
        <v>1.2</v>
      </c>
      <c r="B334" t="n">
        <v>3.35901</v>
      </c>
      <c r="C334" t="n">
        <v>1.19994</v>
      </c>
      <c r="D334" t="n">
        <v>4.03067</v>
      </c>
      <c r="E334" t="inlineStr">
        <is>
          <t>29.00</t>
        </is>
      </c>
      <c r="F334" t="inlineStr">
        <is>
          <t>0.17</t>
        </is>
      </c>
      <c r="G334" t="inlineStr">
        <is>
          <t>4.930</t>
        </is>
      </c>
      <c r="H334" t="n">
        <v>81.7580121703854</v>
      </c>
    </row>
    <row r="335">
      <c r="A335" t="n">
        <v>1.4</v>
      </c>
      <c r="B335" t="n">
        <v>3.35907</v>
      </c>
      <c r="C335" t="n">
        <v>1.39999</v>
      </c>
      <c r="D335" t="n">
        <v>4.70227</v>
      </c>
      <c r="E335" t="inlineStr">
        <is>
          <t>29.00</t>
        </is>
      </c>
      <c r="F335" t="inlineStr">
        <is>
          <t>0.20</t>
        </is>
      </c>
      <c r="G335" t="inlineStr">
        <is>
          <t>5.800</t>
        </is>
      </c>
      <c r="H335" t="n">
        <v>81.07362068965517</v>
      </c>
    </row>
    <row r="336">
      <c r="A336" t="n">
        <v>1.6</v>
      </c>
      <c r="B336" t="n">
        <v>3.35901</v>
      </c>
      <c r="C336" t="n">
        <v>1.59993</v>
      </c>
      <c r="D336" t="n">
        <v>5.37428</v>
      </c>
      <c r="E336" t="inlineStr">
        <is>
          <t>29.00</t>
        </is>
      </c>
      <c r="F336" t="inlineStr">
        <is>
          <t>0.22</t>
        </is>
      </c>
      <c r="G336" t="inlineStr">
        <is>
          <t>6.380</t>
        </is>
      </c>
      <c r="H336" t="n">
        <v>84.23636363636363</v>
      </c>
    </row>
    <row r="337">
      <c r="A337" t="n">
        <v>1.8</v>
      </c>
      <c r="B337" t="n">
        <v>3.35901</v>
      </c>
      <c r="C337" t="n">
        <v>1.79999</v>
      </c>
      <c r="D337" t="n">
        <v>6.04618</v>
      </c>
      <c r="E337" t="inlineStr">
        <is>
          <t>29.00</t>
        </is>
      </c>
      <c r="F337" t="inlineStr">
        <is>
          <t>0.25</t>
        </is>
      </c>
      <c r="G337" t="inlineStr">
        <is>
          <t>7.250</t>
        </is>
      </c>
      <c r="H337" t="n">
        <v>83.39558620689654</v>
      </c>
    </row>
    <row r="338">
      <c r="A338" t="n">
        <v>2</v>
      </c>
      <c r="B338" t="n">
        <v>3.35895</v>
      </c>
      <c r="C338" t="n">
        <v>1.99992</v>
      </c>
      <c r="D338" t="n">
        <v>6.71764</v>
      </c>
      <c r="E338" t="inlineStr">
        <is>
          <t>29.00</t>
        </is>
      </c>
      <c r="F338" t="inlineStr">
        <is>
          <t>0.28</t>
        </is>
      </c>
      <c r="G338" t="inlineStr">
        <is>
          <t>8.120</t>
        </is>
      </c>
      <c r="H338" t="n">
        <v>82.72955665024632</v>
      </c>
    </row>
    <row r="339">
      <c r="A339" t="n">
        <v>2.2</v>
      </c>
      <c r="B339" t="n">
        <v>3.35895</v>
      </c>
      <c r="C339" t="n">
        <v>2.20012</v>
      </c>
      <c r="D339" t="n">
        <v>7.39022</v>
      </c>
      <c r="E339" t="inlineStr">
        <is>
          <t>29.00</t>
        </is>
      </c>
      <c r="F339" t="inlineStr">
        <is>
          <t>0.30</t>
        </is>
      </c>
      <c r="G339" t="inlineStr">
        <is>
          <t>8.700</t>
        </is>
      </c>
      <c r="H339" t="n">
        <v>84.94505747126438</v>
      </c>
    </row>
    <row r="340">
      <c r="A340" t="n">
        <v>2.4</v>
      </c>
      <c r="B340" t="n">
        <v>3.35895</v>
      </c>
      <c r="C340" t="n">
        <v>2.40031</v>
      </c>
      <c r="D340" t="n">
        <v>8.06268</v>
      </c>
      <c r="E340" t="inlineStr">
        <is>
          <t>29.00</t>
        </is>
      </c>
      <c r="F340" t="inlineStr">
        <is>
          <t>0.33</t>
        </is>
      </c>
      <c r="G340" t="inlineStr">
        <is>
          <t>9.570</t>
        </is>
      </c>
      <c r="H340" t="n">
        <v>84.24952978056426</v>
      </c>
    </row>
    <row r="341">
      <c r="A341" t="n">
        <v>2.6</v>
      </c>
      <c r="B341" t="n">
        <v>3.35895</v>
      </c>
      <c r="C341" t="n">
        <v>2.60039</v>
      </c>
      <c r="D341" t="n">
        <v>8.734719999999999</v>
      </c>
      <c r="E341" t="inlineStr">
        <is>
          <t>29.00</t>
        </is>
      </c>
      <c r="F341" t="inlineStr">
        <is>
          <t>0.35</t>
        </is>
      </c>
      <c r="G341" t="inlineStr">
        <is>
          <t>10.150</t>
        </is>
      </c>
      <c r="H341" t="n">
        <v>86.05635467980295</v>
      </c>
    </row>
    <row r="342">
      <c r="A342" t="n">
        <v>2.8</v>
      </c>
      <c r="B342" t="n">
        <v>3.35895</v>
      </c>
      <c r="C342" t="n">
        <v>2.80031</v>
      </c>
      <c r="D342" t="n">
        <v>9.40568</v>
      </c>
      <c r="E342" t="inlineStr">
        <is>
          <t>29.00</t>
        </is>
      </c>
      <c r="F342" t="inlineStr">
        <is>
          <t>0.38</t>
        </is>
      </c>
      <c r="G342" t="inlineStr">
        <is>
          <t>11.020</t>
        </is>
      </c>
      <c r="H342" t="n">
        <v>85.35099818511797</v>
      </c>
    </row>
    <row r="343">
      <c r="A343" t="n">
        <v>3</v>
      </c>
      <c r="B343" t="n">
        <v>3.35895</v>
      </c>
      <c r="C343" t="n">
        <v>3.00011</v>
      </c>
      <c r="D343" t="n">
        <v>10.0777</v>
      </c>
      <c r="E343" t="inlineStr">
        <is>
          <t>29.00</t>
        </is>
      </c>
      <c r="F343" t="inlineStr">
        <is>
          <t>0.41</t>
        </is>
      </c>
      <c r="G343" t="inlineStr">
        <is>
          <t>11.890</t>
        </is>
      </c>
      <c r="H343" t="n">
        <v>84.75777964676197</v>
      </c>
    </row>
    <row r="344">
      <c r="A344" t="n">
        <v>3.2</v>
      </c>
      <c r="B344" t="n">
        <v>3.35907</v>
      </c>
      <c r="C344" t="n">
        <v>3.2003</v>
      </c>
      <c r="D344" t="n">
        <v>10.7498</v>
      </c>
      <c r="E344" t="inlineStr">
        <is>
          <t>29.00</t>
        </is>
      </c>
      <c r="F344" t="inlineStr">
        <is>
          <t>0.43</t>
        </is>
      </c>
      <c r="G344" t="inlineStr">
        <is>
          <t>12.470</t>
        </is>
      </c>
      <c r="H344" t="n">
        <v>86.20529270248596</v>
      </c>
    </row>
    <row r="345">
      <c r="A345" t="n">
        <v>3.4</v>
      </c>
      <c r="B345" t="n">
        <v>3.35895</v>
      </c>
      <c r="C345" t="n">
        <v>3.40038</v>
      </c>
      <c r="D345" t="n">
        <v>11.4219</v>
      </c>
      <c r="E345" t="inlineStr">
        <is>
          <t>29.00</t>
        </is>
      </c>
      <c r="F345" t="inlineStr">
        <is>
          <t>0.46</t>
        </is>
      </c>
      <c r="G345" t="inlineStr">
        <is>
          <t>13.340</t>
        </is>
      </c>
      <c r="H345" t="n">
        <v>85.62143928035982</v>
      </c>
    </row>
    <row r="346">
      <c r="A346" t="n">
        <v>3.6</v>
      </c>
      <c r="B346" t="n">
        <v>3.35931</v>
      </c>
      <c r="C346" t="n">
        <v>3.60017</v>
      </c>
      <c r="D346" t="n">
        <v>12.0943</v>
      </c>
      <c r="E346" t="inlineStr">
        <is>
          <t>29.00</t>
        </is>
      </c>
      <c r="F346" t="inlineStr">
        <is>
          <t>0.48</t>
        </is>
      </c>
      <c r="G346" t="inlineStr">
        <is>
          <t>13.920</t>
        </is>
      </c>
      <c r="H346" t="n">
        <v>86.88433908045977</v>
      </c>
    </row>
    <row r="347">
      <c r="A347" t="n">
        <v>3.8</v>
      </c>
      <c r="B347" t="n">
        <v>3.35925</v>
      </c>
      <c r="C347" t="n">
        <v>3.80037</v>
      </c>
      <c r="D347" t="n">
        <v>12.7671</v>
      </c>
      <c r="E347" t="inlineStr">
        <is>
          <t>28.99</t>
        </is>
      </c>
      <c r="F347" t="inlineStr">
        <is>
          <t>0.50</t>
        </is>
      </c>
      <c r="G347" t="inlineStr">
        <is>
          <t>14.495</t>
        </is>
      </c>
      <c r="H347" t="n">
        <v>88.07933770265609</v>
      </c>
    </row>
    <row r="348">
      <c r="A348" t="n">
        <v>4</v>
      </c>
      <c r="B348" t="n">
        <v>3.35925</v>
      </c>
      <c r="C348" t="n">
        <v>4.00031</v>
      </c>
      <c r="D348" t="n">
        <v>13.4383</v>
      </c>
      <c r="E348" t="inlineStr">
        <is>
          <t>28.99</t>
        </is>
      </c>
      <c r="F348" t="inlineStr">
        <is>
          <t>0.53</t>
        </is>
      </c>
      <c r="G348" t="inlineStr">
        <is>
          <t>15.365</t>
        </is>
      </c>
      <c r="H348" t="n">
        <v>87.46046208916368</v>
      </c>
    </row>
    <row r="349">
      <c r="A349" t="n">
        <v>4.2</v>
      </c>
      <c r="B349" t="n">
        <v>3.35925</v>
      </c>
      <c r="C349" t="n">
        <v>4.20036</v>
      </c>
      <c r="D349" t="n">
        <v>14.1101</v>
      </c>
      <c r="E349" t="inlineStr">
        <is>
          <t>28.99</t>
        </is>
      </c>
      <c r="F349" t="inlineStr">
        <is>
          <t>0.55</t>
        </is>
      </c>
      <c r="G349" t="inlineStr">
        <is>
          <t>15.944</t>
        </is>
      </c>
      <c r="H349" t="n">
        <v>88.4978675363773</v>
      </c>
    </row>
    <row r="350">
      <c r="A350" t="n">
        <v>4.4</v>
      </c>
      <c r="B350" t="n">
        <v>3.35925</v>
      </c>
      <c r="C350" t="n">
        <v>4.3999</v>
      </c>
      <c r="D350" t="n">
        <v>14.7807</v>
      </c>
      <c r="E350" t="inlineStr">
        <is>
          <t>28.99</t>
        </is>
      </c>
      <c r="F350" t="inlineStr">
        <is>
          <t>0.58</t>
        </is>
      </c>
      <c r="G350" t="inlineStr">
        <is>
          <t>16.814</t>
        </is>
      </c>
      <c r="H350" t="n">
        <v>87.9071012251695</v>
      </c>
    </row>
    <row r="351">
      <c r="A351" t="n">
        <v>4.6</v>
      </c>
      <c r="B351" t="n">
        <v>3.35931</v>
      </c>
      <c r="C351" t="n">
        <v>4.60023</v>
      </c>
      <c r="D351" t="n">
        <v>15.4536</v>
      </c>
      <c r="E351" t="inlineStr">
        <is>
          <t>28.99</t>
        </is>
      </c>
      <c r="F351" t="inlineStr">
        <is>
          <t>0.60</t>
        </is>
      </c>
      <c r="G351" t="inlineStr">
        <is>
          <t>17.394</t>
        </is>
      </c>
      <c r="H351" t="n">
        <v>88.84442911348742</v>
      </c>
    </row>
    <row r="352">
      <c r="A352" t="n">
        <v>4.8</v>
      </c>
      <c r="B352" t="n">
        <v>3.35931</v>
      </c>
      <c r="C352" t="n">
        <v>4.80016</v>
      </c>
      <c r="D352" t="n">
        <v>16.1252</v>
      </c>
      <c r="E352" t="inlineStr">
        <is>
          <t>28.99</t>
        </is>
      </c>
      <c r="F352" t="inlineStr">
        <is>
          <t>0.62</t>
        </is>
      </c>
      <c r="G352" t="inlineStr">
        <is>
          <t>17.974</t>
        </is>
      </c>
      <c r="H352" t="n">
        <v>89.71403137865805</v>
      </c>
    </row>
    <row r="353">
      <c r="A353" t="n">
        <v>5</v>
      </c>
      <c r="B353" t="n">
        <v>3.35925</v>
      </c>
      <c r="C353" t="n">
        <v>5.00009</v>
      </c>
      <c r="D353" t="n">
        <v>16.7966</v>
      </c>
      <c r="E353" t="inlineStr">
        <is>
          <t>28.99</t>
        </is>
      </c>
      <c r="F353" t="inlineStr">
        <is>
          <t>0.65</t>
        </is>
      </c>
      <c r="G353" t="inlineStr">
        <is>
          <t>18.843</t>
        </is>
      </c>
      <c r="H353" t="n">
        <v>89.13973358806984</v>
      </c>
    </row>
    <row r="354">
      <c r="A354" t="n">
        <v>5.2</v>
      </c>
      <c r="B354" t="n">
        <v>3.35913</v>
      </c>
      <c r="C354" t="n">
        <v>5.20016</v>
      </c>
      <c r="D354" t="n">
        <v>17.468</v>
      </c>
      <c r="E354" t="inlineStr">
        <is>
          <t>28.99</t>
        </is>
      </c>
      <c r="F354" t="inlineStr">
        <is>
          <t>0.68</t>
        </is>
      </c>
      <c r="G354" t="inlineStr">
        <is>
          <t>19.713</t>
        </is>
      </c>
      <c r="H354" t="n">
        <v>88.61157611728301</v>
      </c>
    </row>
    <row r="355">
      <c r="A355" t="n">
        <v>5.4</v>
      </c>
      <c r="B355" t="n">
        <v>3.35913</v>
      </c>
      <c r="C355" t="n">
        <v>5.40034</v>
      </c>
      <c r="D355" t="n">
        <v>18.1411</v>
      </c>
      <c r="E355" t="inlineStr">
        <is>
          <t>28.99</t>
        </is>
      </c>
      <c r="F355" t="inlineStr">
        <is>
          <t>0.70</t>
        </is>
      </c>
      <c r="G355" t="inlineStr">
        <is>
          <t>20.293</t>
        </is>
      </c>
      <c r="H355" t="n">
        <v>89.39585078598533</v>
      </c>
    </row>
    <row r="356">
      <c r="A356" t="n">
        <v>5.6</v>
      </c>
      <c r="B356" t="n">
        <v>3.35925</v>
      </c>
      <c r="C356" t="n">
        <v>5.60028</v>
      </c>
      <c r="D356" t="n">
        <v>18.8128</v>
      </c>
      <c r="E356" t="inlineStr">
        <is>
          <t>28.99</t>
        </is>
      </c>
      <c r="F356" t="inlineStr">
        <is>
          <t>0.73</t>
        </is>
      </c>
      <c r="G356" t="inlineStr">
        <is>
          <t>21.163</t>
        </is>
      </c>
      <c r="H356" t="n">
        <v>88.89476917261257</v>
      </c>
    </row>
    <row r="357">
      <c r="A357" t="n">
        <v>5.8</v>
      </c>
      <c r="B357" t="n">
        <v>3.35907</v>
      </c>
      <c r="C357" t="n">
        <v>5.80022</v>
      </c>
      <c r="D357" t="n">
        <v>19.4833</v>
      </c>
      <c r="E357" t="inlineStr">
        <is>
          <t>28.99</t>
        </is>
      </c>
      <c r="F357" t="inlineStr">
        <is>
          <t>0.75</t>
        </is>
      </c>
      <c r="G357" t="inlineStr">
        <is>
          <t>21.743</t>
        </is>
      </c>
      <c r="H357" t="n">
        <v>89.60722991307549</v>
      </c>
    </row>
    <row r="358">
      <c r="A358" t="n">
        <v>6</v>
      </c>
      <c r="B358" t="n">
        <v>3.35907</v>
      </c>
      <c r="C358" t="n">
        <v>6.00015</v>
      </c>
      <c r="D358" t="n">
        <v>20.1553</v>
      </c>
      <c r="E358" t="inlineStr">
        <is>
          <t>28.99</t>
        </is>
      </c>
      <c r="F358" t="inlineStr">
        <is>
          <t>0.78</t>
        </is>
      </c>
      <c r="G358" t="inlineStr">
        <is>
          <t>22.612</t>
        </is>
      </c>
      <c r="H358" t="n">
        <v>89.13541482398728</v>
      </c>
    </row>
    <row r="359">
      <c r="A359" t="n">
        <v>6.2</v>
      </c>
      <c r="B359" t="n">
        <v>3.35901</v>
      </c>
      <c r="C359" t="n">
        <v>6.20035</v>
      </c>
      <c r="D359" t="n">
        <v>20.827</v>
      </c>
      <c r="E359" t="inlineStr">
        <is>
          <t>28.99</t>
        </is>
      </c>
      <c r="F359" t="inlineStr">
        <is>
          <t>0.80</t>
        </is>
      </c>
      <c r="G359" t="inlineStr">
        <is>
          <t>23.192</t>
        </is>
      </c>
      <c r="H359" t="n">
        <v>89.80251810969301</v>
      </c>
    </row>
    <row r="360">
      <c r="A360" t="n">
        <v>6.4</v>
      </c>
      <c r="B360" t="n">
        <v>3.35901</v>
      </c>
      <c r="C360" t="n">
        <v>6.40028</v>
      </c>
      <c r="D360" t="n">
        <v>21.4986</v>
      </c>
      <c r="E360" t="inlineStr">
        <is>
          <t>28.99</t>
        </is>
      </c>
      <c r="F360" t="inlineStr">
        <is>
          <t>0.83</t>
        </is>
      </c>
      <c r="G360" t="inlineStr">
        <is>
          <t>24.062</t>
        </is>
      </c>
      <c r="H360" t="n">
        <v>89.34668772338125</v>
      </c>
    </row>
    <row r="361">
      <c r="A361" t="n">
        <v>6.6</v>
      </c>
      <c r="B361" t="n">
        <v>3.35901</v>
      </c>
      <c r="C361" t="n">
        <v>6.60034</v>
      </c>
      <c r="D361" t="n">
        <v>22.1701</v>
      </c>
      <c r="E361" t="inlineStr">
        <is>
          <t>28.99</t>
        </is>
      </c>
      <c r="F361" t="inlineStr">
        <is>
          <t>0.85</t>
        </is>
      </c>
      <c r="G361" t="inlineStr">
        <is>
          <t>24.642</t>
        </is>
      </c>
      <c r="H361" t="n">
        <v>89.96875253632011</v>
      </c>
    </row>
    <row r="362">
      <c r="A362" t="n">
        <v>6.8</v>
      </c>
      <c r="B362" t="n">
        <v>3.35895</v>
      </c>
      <c r="C362" t="n">
        <v>6.8004</v>
      </c>
      <c r="D362" t="n">
        <v>22.8422</v>
      </c>
      <c r="E362" t="inlineStr">
        <is>
          <t>28.99</t>
        </is>
      </c>
      <c r="F362" t="inlineStr">
        <is>
          <t>0.88</t>
        </is>
      </c>
      <c r="G362" t="inlineStr">
        <is>
          <t>25.511</t>
        </is>
      </c>
      <c r="H362" t="n">
        <v>89.53863039473168</v>
      </c>
    </row>
    <row r="363">
      <c r="A363" t="n">
        <v>7</v>
      </c>
      <c r="B363" t="n">
        <v>3.35883</v>
      </c>
      <c r="C363" t="n">
        <v>7.00047</v>
      </c>
      <c r="D363" t="n">
        <v>23.5134</v>
      </c>
      <c r="E363" t="inlineStr">
        <is>
          <t>28.99</t>
        </is>
      </c>
      <c r="F363" t="inlineStr">
        <is>
          <t>0.90</t>
        </is>
      </c>
      <c r="G363" t="inlineStr">
        <is>
          <t>26.091</t>
        </is>
      </c>
      <c r="H363" t="n">
        <v>90.12073128665057</v>
      </c>
    </row>
    <row r="364">
      <c r="A364" t="n">
        <v>7.2</v>
      </c>
      <c r="B364" t="n">
        <v>3.35876</v>
      </c>
      <c r="C364" t="n">
        <v>7.20027</v>
      </c>
      <c r="D364" t="n">
        <v>24.1844</v>
      </c>
      <c r="E364" t="inlineStr">
        <is>
          <t>28.99</t>
        </is>
      </c>
      <c r="F364" t="inlineStr">
        <is>
          <t>0.93</t>
        </is>
      </c>
      <c r="G364" t="inlineStr">
        <is>
          <t>26.961</t>
        </is>
      </c>
      <c r="H364" t="n">
        <v>89.70142057045362</v>
      </c>
    </row>
    <row r="365">
      <c r="A365" t="n">
        <v>7.4</v>
      </c>
      <c r="B365" t="n">
        <v>3.35876</v>
      </c>
      <c r="C365" t="n">
        <v>7.40021</v>
      </c>
      <c r="D365" t="n">
        <v>24.8556</v>
      </c>
      <c r="E365" t="inlineStr">
        <is>
          <t>28.99</t>
        </is>
      </c>
      <c r="F365" t="inlineStr">
        <is>
          <t>0.96</t>
        </is>
      </c>
      <c r="G365" t="inlineStr">
        <is>
          <t>27.830</t>
        </is>
      </c>
      <c r="H365" t="n">
        <v>89.31225296442688</v>
      </c>
    </row>
    <row r="366">
      <c r="A366" t="n">
        <v>7.6</v>
      </c>
      <c r="B366" t="n">
        <v>3.3587</v>
      </c>
      <c r="C366" t="n">
        <v>7.6004</v>
      </c>
      <c r="D366" t="n">
        <v>25.5275</v>
      </c>
      <c r="E366" t="inlineStr">
        <is>
          <t>28.99</t>
        </is>
      </c>
      <c r="F366" t="inlineStr">
        <is>
          <t>0.98</t>
        </is>
      </c>
      <c r="G366" t="inlineStr">
        <is>
          <t>28.410</t>
        </is>
      </c>
      <c r="H366" t="n">
        <v>89.85392467441041</v>
      </c>
    </row>
    <row r="367">
      <c r="A367" t="n">
        <v>7.8</v>
      </c>
      <c r="B367" t="n">
        <v>3.35864</v>
      </c>
      <c r="C367" t="n">
        <v>7.80058</v>
      </c>
      <c r="D367" t="n">
        <v>26.1994</v>
      </c>
      <c r="E367" t="inlineStr">
        <is>
          <t>28.99</t>
        </is>
      </c>
      <c r="F367" t="inlineStr">
        <is>
          <t>1.01</t>
        </is>
      </c>
      <c r="G367" t="inlineStr">
        <is>
          <t>29.280</t>
        </is>
      </c>
      <c r="H367" t="n">
        <v>89.47882513661202</v>
      </c>
    </row>
    <row r="368">
      <c r="A368" t="n">
        <v>8</v>
      </c>
      <c r="B368" t="n">
        <v>3.35858</v>
      </c>
      <c r="C368" t="n">
        <v>8.000400000000001</v>
      </c>
      <c r="D368" t="n">
        <v>26.87</v>
      </c>
      <c r="E368" t="inlineStr">
        <is>
          <t>28.99</t>
        </is>
      </c>
      <c r="F368" t="inlineStr">
        <is>
          <t>1.03</t>
        </is>
      </c>
      <c r="G368" t="inlineStr">
        <is>
          <t>29.860</t>
        </is>
      </c>
      <c r="H368" t="n">
        <v>89.98660415271267</v>
      </c>
    </row>
    <row r="369">
      <c r="A369" t="n">
        <v>8.199999999999999</v>
      </c>
      <c r="B369" t="n">
        <v>3.35858</v>
      </c>
      <c r="C369" t="n">
        <v>8.20045</v>
      </c>
      <c r="D369" t="n">
        <v>27.5414</v>
      </c>
      <c r="E369" t="inlineStr">
        <is>
          <t>28.99</t>
        </is>
      </c>
      <c r="F369" t="inlineStr">
        <is>
          <t>1.06</t>
        </is>
      </c>
      <c r="G369" t="inlineStr">
        <is>
          <t>30.729</t>
        </is>
      </c>
      <c r="H369" t="n">
        <v>89.62673695857333</v>
      </c>
    </row>
    <row r="370">
      <c r="A370" t="n">
        <v>8.4</v>
      </c>
      <c r="B370" t="n">
        <v>3.35846</v>
      </c>
      <c r="C370" t="n">
        <v>8.400510000000001</v>
      </c>
      <c r="D370" t="n">
        <v>28.2138</v>
      </c>
      <c r="E370" t="inlineStr">
        <is>
          <t>28.99</t>
        </is>
      </c>
      <c r="F370" t="inlineStr">
        <is>
          <t>1.09</t>
        </is>
      </c>
      <c r="G370" t="inlineStr">
        <is>
          <t>31.599</t>
        </is>
      </c>
      <c r="H370" t="n">
        <v>89.28700275325167</v>
      </c>
    </row>
    <row r="371">
      <c r="A371" t="n">
        <v>8.6</v>
      </c>
      <c r="B371" t="n">
        <v>3.35846</v>
      </c>
      <c r="C371" t="n">
        <v>8.60059</v>
      </c>
      <c r="D371" t="n">
        <v>28.8837</v>
      </c>
      <c r="E371" t="inlineStr">
        <is>
          <t>28.99</t>
        </is>
      </c>
      <c r="F371" t="inlineStr">
        <is>
          <t>1.11</t>
        </is>
      </c>
      <c r="G371" t="inlineStr">
        <is>
          <t>32.179</t>
        </is>
      </c>
      <c r="H371" t="n">
        <v>89.75947046210261</v>
      </c>
    </row>
    <row r="372">
      <c r="A372" t="n">
        <v>8.800000000000001</v>
      </c>
      <c r="B372" t="n">
        <v>3.35834</v>
      </c>
      <c r="C372" t="n">
        <v>8.800520000000001</v>
      </c>
      <c r="D372" t="n">
        <v>29.5555</v>
      </c>
      <c r="E372" t="inlineStr">
        <is>
          <t>29.00</t>
        </is>
      </c>
      <c r="F372" t="inlineStr">
        <is>
          <t>1.14</t>
        </is>
      </c>
      <c r="G372" t="inlineStr">
        <is>
          <t>33.060</t>
        </is>
      </c>
      <c r="H372" t="n">
        <v>89.39957652752571</v>
      </c>
    </row>
    <row r="373">
      <c r="A373" t="n">
        <v>9</v>
      </c>
      <c r="B373" t="n">
        <v>3.35828</v>
      </c>
      <c r="C373" t="n">
        <v>9.000579999999999</v>
      </c>
      <c r="D373" t="n">
        <v>30.2264</v>
      </c>
      <c r="E373" t="inlineStr">
        <is>
          <t>29.00</t>
        </is>
      </c>
      <c r="F373" t="inlineStr">
        <is>
          <t>1.16</t>
        </is>
      </c>
      <c r="G373" t="inlineStr">
        <is>
          <t>33.640</t>
        </is>
      </c>
      <c r="H373" t="n">
        <v>89.85255648038051</v>
      </c>
    </row>
    <row r="374">
      <c r="A374" t="n">
        <v>9.199999999999999</v>
      </c>
      <c r="B374" t="n">
        <v>3.35815</v>
      </c>
      <c r="C374" t="n">
        <v>9.200519999999999</v>
      </c>
      <c r="D374" t="n">
        <v>30.8972</v>
      </c>
      <c r="E374" t="inlineStr">
        <is>
          <t>29.00</t>
        </is>
      </c>
      <c r="F374" t="inlineStr">
        <is>
          <t>1.19</t>
        </is>
      </c>
      <c r="G374" t="inlineStr">
        <is>
          <t>34.510</t>
        </is>
      </c>
      <c r="H374" t="n">
        <v>89.53115039119098</v>
      </c>
    </row>
    <row r="375">
      <c r="A375" t="n">
        <v>9.4</v>
      </c>
      <c r="B375" t="n">
        <v>3.35809</v>
      </c>
      <c r="C375" t="n">
        <v>9.40057</v>
      </c>
      <c r="D375" t="n">
        <v>31.5686</v>
      </c>
      <c r="E375" t="inlineStr">
        <is>
          <t>29.00</t>
        </is>
      </c>
      <c r="F375" t="inlineStr">
        <is>
          <t>1.22</t>
        </is>
      </c>
      <c r="G375" t="inlineStr">
        <is>
          <t>35.380</t>
        </is>
      </c>
      <c r="H375" t="n">
        <v>89.22724703222158</v>
      </c>
    </row>
    <row r="376">
      <c r="A376" t="n">
        <v>9.6</v>
      </c>
      <c r="B376" t="n">
        <v>3.35809</v>
      </c>
      <c r="C376" t="n">
        <v>9.60051</v>
      </c>
      <c r="D376" t="n">
        <v>32.2388</v>
      </c>
      <c r="E376" t="inlineStr">
        <is>
          <t>29.00</t>
        </is>
      </c>
      <c r="F376" t="inlineStr">
        <is>
          <t>1.24</t>
        </is>
      </c>
      <c r="G376" t="inlineStr">
        <is>
          <t>35.960</t>
        </is>
      </c>
      <c r="H376" t="n">
        <v>89.65183537263626</v>
      </c>
    </row>
    <row r="377">
      <c r="A377" t="n">
        <v>9.800000000000001</v>
      </c>
      <c r="B377" t="n">
        <v>3.35803</v>
      </c>
      <c r="C377" t="n">
        <v>9.80017</v>
      </c>
      <c r="D377" t="n">
        <v>32.9089</v>
      </c>
      <c r="E377" t="inlineStr">
        <is>
          <t>29.00</t>
        </is>
      </c>
      <c r="F377" t="inlineStr">
        <is>
          <t>1.27</t>
        </is>
      </c>
      <c r="G377" t="inlineStr">
        <is>
          <t>36.830</t>
        </is>
      </c>
      <c r="H377" t="n">
        <v>89.35351615530818</v>
      </c>
    </row>
    <row r="378">
      <c r="A378" t="n">
        <v>10</v>
      </c>
      <c r="B378" t="n">
        <v>3.35785</v>
      </c>
      <c r="C378" t="n">
        <v>10.0002</v>
      </c>
      <c r="D378" t="n">
        <v>33.5793</v>
      </c>
      <c r="E378" t="inlineStr">
        <is>
          <t>29.00</t>
        </is>
      </c>
      <c r="F378" t="inlineStr">
        <is>
          <t>1.30</t>
        </is>
      </c>
      <c r="G378" t="inlineStr">
        <is>
          <t>37.700</t>
        </is>
      </c>
      <c r="H378" t="n">
        <v>89.06976127320955</v>
      </c>
    </row>
    <row r="379">
      <c r="A379" t="n">
        <v>10.2</v>
      </c>
      <c r="B379" t="n">
        <v>3.35779</v>
      </c>
      <c r="C379" t="n">
        <v>10.2002</v>
      </c>
      <c r="D379" t="n">
        <v>34.25</v>
      </c>
      <c r="E379" t="inlineStr">
        <is>
          <t>29.00</t>
        </is>
      </c>
      <c r="F379" t="inlineStr">
        <is>
          <t>1.32</t>
        </is>
      </c>
      <c r="G379" t="inlineStr">
        <is>
          <t>38.280</t>
        </is>
      </c>
      <c r="H379" t="n">
        <v>89.4723092998955</v>
      </c>
    </row>
    <row r="380">
      <c r="A380" t="n">
        <v>10.4</v>
      </c>
      <c r="B380" t="n">
        <v>3.35773</v>
      </c>
      <c r="C380" t="n">
        <v>10.4001</v>
      </c>
      <c r="D380" t="n">
        <v>34.9207</v>
      </c>
      <c r="E380" t="inlineStr">
        <is>
          <t>29.00</t>
        </is>
      </c>
      <c r="F380" t="inlineStr">
        <is>
          <t>1.35</t>
        </is>
      </c>
      <c r="G380" t="inlineStr">
        <is>
          <t>39.150</t>
        </is>
      </c>
      <c r="H380" t="n">
        <v>89.19719029374201</v>
      </c>
    </row>
    <row r="381">
      <c r="A381" t="n">
        <v>10.6</v>
      </c>
      <c r="B381" t="n">
        <v>3.35767</v>
      </c>
      <c r="C381" t="n">
        <v>10.6002</v>
      </c>
      <c r="D381" t="n">
        <v>35.5901</v>
      </c>
      <c r="E381" t="inlineStr">
        <is>
          <t>29.00</t>
        </is>
      </c>
      <c r="F381" t="inlineStr">
        <is>
          <t>1.38</t>
        </is>
      </c>
      <c r="G381" t="inlineStr">
        <is>
          <t>40.020</t>
        </is>
      </c>
      <c r="H381" t="n">
        <v>88.93078460769614</v>
      </c>
    </row>
    <row r="382">
      <c r="A382" t="n">
        <v>10.8</v>
      </c>
      <c r="B382" t="n">
        <v>3.35754</v>
      </c>
      <c r="C382" t="n">
        <v>10.8004</v>
      </c>
      <c r="D382" t="n">
        <v>36.2627</v>
      </c>
      <c r="E382" t="inlineStr">
        <is>
          <t>29.00</t>
        </is>
      </c>
      <c r="F382" t="inlineStr">
        <is>
          <t>1.40</t>
        </is>
      </c>
      <c r="G382" t="inlineStr">
        <is>
          <t>40.600</t>
        </is>
      </c>
      <c r="H382" t="n">
        <v>89.31699507389162</v>
      </c>
    </row>
    <row r="383">
      <c r="A383" t="n">
        <v>11</v>
      </c>
      <c r="B383" t="n">
        <v>3.35748</v>
      </c>
      <c r="C383" t="n">
        <v>11.0004</v>
      </c>
      <c r="D383" t="n">
        <v>36.9337</v>
      </c>
      <c r="E383" t="inlineStr">
        <is>
          <t>29.01</t>
        </is>
      </c>
      <c r="F383" t="inlineStr">
        <is>
          <t>1.43</t>
        </is>
      </c>
      <c r="G383" t="inlineStr">
        <is>
          <t>41.484</t>
        </is>
      </c>
      <c r="H383" t="n">
        <v>89.03119274901167</v>
      </c>
    </row>
    <row r="384">
      <c r="A384" t="n">
        <v>11.2</v>
      </c>
      <c r="B384" t="n">
        <v>3.35742</v>
      </c>
      <c r="C384" t="n">
        <v>11.2004</v>
      </c>
      <c r="D384" t="n">
        <v>37.6048</v>
      </c>
      <c r="E384" t="inlineStr">
        <is>
          <t>29.01</t>
        </is>
      </c>
      <c r="F384" t="inlineStr">
        <is>
          <t>1.46</t>
        </is>
      </c>
      <c r="G384" t="inlineStr">
        <is>
          <t>42.355</t>
        </is>
      </c>
      <c r="H384" t="n">
        <v>88.78479518356747</v>
      </c>
    </row>
    <row r="385">
      <c r="A385" t="n">
        <v>11.4</v>
      </c>
      <c r="B385" t="n">
        <v>3.35736</v>
      </c>
      <c r="C385" t="n">
        <v>11.4004</v>
      </c>
      <c r="D385" t="n">
        <v>38.2739</v>
      </c>
      <c r="E385" t="inlineStr">
        <is>
          <t>29.01</t>
        </is>
      </c>
      <c r="F385" t="inlineStr">
        <is>
          <t>1.49</t>
        </is>
      </c>
      <c r="G385" t="inlineStr">
        <is>
          <t>43.225</t>
        </is>
      </c>
      <c r="H385" t="n">
        <v>88.54574898785424</v>
      </c>
    </row>
    <row r="386">
      <c r="A386" t="n">
        <v>11.6</v>
      </c>
      <c r="B386" t="n">
        <v>3.35718</v>
      </c>
      <c r="C386" t="n">
        <v>11.6005</v>
      </c>
      <c r="D386" t="n">
        <v>38.9449</v>
      </c>
      <c r="E386" t="inlineStr">
        <is>
          <t>29.01</t>
        </is>
      </c>
      <c r="F386" t="inlineStr">
        <is>
          <t>1.51</t>
        </is>
      </c>
      <c r="G386" t="inlineStr">
        <is>
          <t>43.805</t>
        </is>
      </c>
      <c r="H386" t="n">
        <v>88.90514781417646</v>
      </c>
    </row>
    <row r="387">
      <c r="A387" t="n">
        <v>11.8</v>
      </c>
      <c r="B387" t="n">
        <v>3.35712</v>
      </c>
      <c r="C387" t="n">
        <v>11.8003</v>
      </c>
      <c r="D387" t="n">
        <v>39.6157</v>
      </c>
      <c r="E387" t="inlineStr">
        <is>
          <t>29.01</t>
        </is>
      </c>
      <c r="F387" t="inlineStr">
        <is>
          <t>1.54</t>
        </is>
      </c>
      <c r="G387" t="inlineStr">
        <is>
          <t>44.675</t>
        </is>
      </c>
      <c r="H387" t="n">
        <v>88.6753217683268</v>
      </c>
    </row>
    <row r="388">
      <c r="A388" t="n">
        <v>12</v>
      </c>
      <c r="B388" t="n">
        <v>3.35706</v>
      </c>
      <c r="C388" t="n">
        <v>12.0004</v>
      </c>
      <c r="D388" t="n">
        <v>40.2858</v>
      </c>
      <c r="E388" t="inlineStr">
        <is>
          <t>29.01</t>
        </is>
      </c>
      <c r="F388" t="inlineStr">
        <is>
          <t>1.57</t>
        </is>
      </c>
      <c r="G388" t="inlineStr">
        <is>
          <t>45.546</t>
        </is>
      </c>
      <c r="H388" t="n">
        <v>88.45079699644316</v>
      </c>
    </row>
    <row r="389">
      <c r="A389" t="n">
        <v>12.2</v>
      </c>
      <c r="B389" t="n">
        <v>3.35693</v>
      </c>
      <c r="C389" t="n">
        <v>12.2004</v>
      </c>
      <c r="D389" t="n">
        <v>40.956</v>
      </c>
      <c r="E389" t="inlineStr">
        <is>
          <t>29.01</t>
        </is>
      </c>
      <c r="F389" t="inlineStr">
        <is>
          <t>1.59</t>
        </is>
      </c>
      <c r="G389" t="inlineStr">
        <is>
          <t>46.126</t>
        </is>
      </c>
      <c r="H389" t="n">
        <v>88.79157091445174</v>
      </c>
    </row>
    <row r="390">
      <c r="A390" t="n">
        <v>12.4</v>
      </c>
      <c r="B390" t="n">
        <v>3.35687</v>
      </c>
      <c r="C390" t="n">
        <v>12.4005</v>
      </c>
      <c r="D390" t="n">
        <v>41.6268</v>
      </c>
      <c r="E390" t="inlineStr">
        <is>
          <t>29.02</t>
        </is>
      </c>
      <c r="F390" t="inlineStr">
        <is>
          <t>1.62</t>
        </is>
      </c>
      <c r="G390" t="inlineStr">
        <is>
          <t>47.012</t>
        </is>
      </c>
      <c r="H390" t="n">
        <v>88.54505232706543</v>
      </c>
    </row>
    <row r="391">
      <c r="A391" t="n">
        <v>12.6</v>
      </c>
      <c r="B391" t="n">
        <v>3.35675</v>
      </c>
      <c r="C391" t="n">
        <v>12.6004</v>
      </c>
      <c r="D391" t="n">
        <v>42.2965</v>
      </c>
      <c r="E391" t="inlineStr">
        <is>
          <t>29.02</t>
        </is>
      </c>
      <c r="F391" t="inlineStr">
        <is>
          <t>1.65</t>
        </is>
      </c>
      <c r="G391" t="inlineStr">
        <is>
          <t>47.883</t>
        </is>
      </c>
      <c r="H391" t="n">
        <v>88.33302006975336</v>
      </c>
    </row>
    <row r="392">
      <c r="A392" t="n">
        <v>12.8</v>
      </c>
      <c r="B392" t="n">
        <v>3.35657</v>
      </c>
      <c r="C392" t="n">
        <v>12.8003</v>
      </c>
      <c r="D392" t="n">
        <v>42.9652</v>
      </c>
      <c r="E392" t="inlineStr">
        <is>
          <t>29.02</t>
        </is>
      </c>
      <c r="F392" t="inlineStr">
        <is>
          <t>1.68</t>
        </is>
      </c>
      <c r="G392" t="inlineStr">
        <is>
          <t>48.754</t>
        </is>
      </c>
      <c r="H392" t="n">
        <v>88.12651269639416</v>
      </c>
    </row>
    <row r="393">
      <c r="A393" t="n">
        <v>13</v>
      </c>
      <c r="B393" t="n">
        <v>3.35651</v>
      </c>
      <c r="C393" t="n">
        <v>13.0003</v>
      </c>
      <c r="D393" t="n">
        <v>43.636</v>
      </c>
      <c r="E393" t="inlineStr">
        <is>
          <t>29.02</t>
        </is>
      </c>
      <c r="F393" t="inlineStr">
        <is>
          <t>1.70</t>
        </is>
      </c>
      <c r="G393" t="inlineStr">
        <is>
          <t>49.334</t>
        </is>
      </c>
      <c r="H393" t="n">
        <v>88.45015607897192</v>
      </c>
    </row>
    <row r="394">
      <c r="A394" t="n">
        <v>13.2</v>
      </c>
      <c r="B394" t="n">
        <v>3.35632</v>
      </c>
      <c r="C394" t="n">
        <v>13.2005</v>
      </c>
      <c r="D394" t="n">
        <v>44.305</v>
      </c>
      <c r="E394" t="inlineStr">
        <is>
          <t>29.02</t>
        </is>
      </c>
      <c r="F394" t="inlineStr">
        <is>
          <t>1.73</t>
        </is>
      </c>
      <c r="G394" t="inlineStr">
        <is>
          <t>50.205</t>
        </is>
      </c>
      <c r="H394" t="n">
        <v>88.24818245194702</v>
      </c>
    </row>
    <row r="395">
      <c r="A395" t="n">
        <v>13.4</v>
      </c>
      <c r="B395" t="n">
        <v>3.3562</v>
      </c>
      <c r="C395" t="n">
        <v>13.4004</v>
      </c>
      <c r="D395" t="n">
        <v>44.9749</v>
      </c>
      <c r="E395" t="inlineStr">
        <is>
          <t>29.03</t>
        </is>
      </c>
      <c r="F395" t="inlineStr">
        <is>
          <t>1.76</t>
        </is>
      </c>
      <c r="G395" t="inlineStr">
        <is>
          <t>51.093</t>
        </is>
      </c>
      <c r="H395" t="n">
        <v>88.02556123147984</v>
      </c>
    </row>
    <row r="396">
      <c r="A396" t="n">
        <v>13.6</v>
      </c>
      <c r="B396" t="n">
        <v>3.35614</v>
      </c>
      <c r="C396" t="n">
        <v>13.6003</v>
      </c>
      <c r="D396" t="n">
        <v>45.6447</v>
      </c>
      <c r="E396" t="inlineStr">
        <is>
          <t>29.03</t>
        </is>
      </c>
      <c r="F396" t="inlineStr">
        <is>
          <t>1.79</t>
        </is>
      </c>
      <c r="G396" t="inlineStr">
        <is>
          <t>51.964</t>
        </is>
      </c>
      <c r="H396" t="n">
        <v>87.83908090216303</v>
      </c>
    </row>
    <row r="397">
      <c r="A397" t="n">
        <v>13.8</v>
      </c>
      <c r="B397" t="n">
        <v>3.35596</v>
      </c>
      <c r="C397" t="n">
        <v>13.8004</v>
      </c>
      <c r="D397" t="n">
        <v>46.314</v>
      </c>
      <c r="E397" t="inlineStr">
        <is>
          <t>29.03</t>
        </is>
      </c>
      <c r="F397" t="inlineStr">
        <is>
          <t>1.81</t>
        </is>
      </c>
      <c r="G397" t="inlineStr">
        <is>
          <t>52.544</t>
        </is>
      </c>
      <c r="H397" t="n">
        <v>88.14327040194885</v>
      </c>
    </row>
    <row r="398">
      <c r="A398" t="n">
        <v>14</v>
      </c>
      <c r="B398" t="n">
        <v>3.3559</v>
      </c>
      <c r="C398" t="n">
        <v>14.0005</v>
      </c>
      <c r="D398" t="n">
        <v>46.9832</v>
      </c>
      <c r="E398" t="inlineStr">
        <is>
          <t>29.03</t>
        </is>
      </c>
      <c r="F398" t="inlineStr">
        <is>
          <t>1.84</t>
        </is>
      </c>
      <c r="G398" t="inlineStr">
        <is>
          <t>53.415</t>
        </is>
      </c>
      <c r="H398" t="n">
        <v>87.95881306749041</v>
      </c>
    </row>
    <row r="399">
      <c r="A399" t="n">
        <v>14.2</v>
      </c>
      <c r="B399" t="n">
        <v>3.35583</v>
      </c>
      <c r="C399" t="n">
        <v>14.2005</v>
      </c>
      <c r="D399" t="n">
        <v>47.6542</v>
      </c>
      <c r="E399" t="inlineStr">
        <is>
          <t>29.03</t>
        </is>
      </c>
      <c r="F399" t="inlineStr">
        <is>
          <t>1.87</t>
        </is>
      </c>
      <c r="G399" t="inlineStr">
        <is>
          <t>54.286</t>
        </is>
      </c>
      <c r="H399" t="n">
        <v>87.78359061268098</v>
      </c>
    </row>
    <row r="400">
      <c r="A400" t="n">
        <v>14.4</v>
      </c>
      <c r="B400" t="n">
        <v>3.35565</v>
      </c>
      <c r="C400" t="n">
        <v>14.4005</v>
      </c>
      <c r="D400" t="n">
        <v>48.3225</v>
      </c>
      <c r="E400" t="inlineStr">
        <is>
          <t>29.04</t>
        </is>
      </c>
      <c r="F400" t="inlineStr">
        <is>
          <t>1.90</t>
        </is>
      </c>
      <c r="G400" t="inlineStr">
        <is>
          <t>55.176</t>
        </is>
      </c>
      <c r="H400" t="n">
        <v>87.57883862548934</v>
      </c>
    </row>
    <row r="401">
      <c r="A401" t="n">
        <v>14.6</v>
      </c>
      <c r="B401" t="n">
        <v>3.35553</v>
      </c>
      <c r="C401" t="n">
        <v>14.6005</v>
      </c>
      <c r="D401" t="n">
        <v>48.9916</v>
      </c>
      <c r="E401" t="inlineStr">
        <is>
          <t>29.04</t>
        </is>
      </c>
      <c r="F401" t="inlineStr">
        <is>
          <t>1.93</t>
        </is>
      </c>
      <c r="G401" t="inlineStr">
        <is>
          <t>56.047</t>
        </is>
      </c>
      <c r="H401" t="n">
        <v>87.41163666208718</v>
      </c>
    </row>
    <row r="402">
      <c r="A402" t="n">
        <v>14.8</v>
      </c>
      <c r="B402" t="n">
        <v>3.35547</v>
      </c>
      <c r="C402" t="n">
        <v>14.8003</v>
      </c>
      <c r="D402" t="n">
        <v>49.6602</v>
      </c>
      <c r="E402" t="inlineStr">
        <is>
          <t>29.04</t>
        </is>
      </c>
      <c r="F402" t="inlineStr">
        <is>
          <t>1.95</t>
        </is>
      </c>
      <c r="G402" t="inlineStr">
        <is>
          <t>56.628</t>
        </is>
      </c>
      <c r="H402" t="n">
        <v>87.69548633184996</v>
      </c>
    </row>
    <row r="403">
      <c r="A403" t="n">
        <v>15</v>
      </c>
      <c r="B403" t="n">
        <v>3.35529</v>
      </c>
      <c r="C403" t="n">
        <v>15.0003</v>
      </c>
      <c r="D403" t="n">
        <v>50.3292</v>
      </c>
      <c r="E403" t="inlineStr">
        <is>
          <t>29.04</t>
        </is>
      </c>
      <c r="F403" t="inlineStr">
        <is>
          <t>1.98</t>
        </is>
      </c>
      <c r="G403" t="inlineStr">
        <is>
          <t>57.499</t>
        </is>
      </c>
      <c r="H403" t="n">
        <v>87.53056574896955</v>
      </c>
    </row>
    <row r="404">
      <c r="A404" t="n">
        <v>15.2</v>
      </c>
      <c r="B404" t="n">
        <v>3.35516</v>
      </c>
      <c r="C404" t="n">
        <v>15.1998</v>
      </c>
      <c r="D404" t="n">
        <v>50.9978</v>
      </c>
      <c r="E404" t="inlineStr">
        <is>
          <t>29.04</t>
        </is>
      </c>
      <c r="F404" t="inlineStr">
        <is>
          <t>2.01</t>
        </is>
      </c>
      <c r="G404" t="inlineStr">
        <is>
          <t>58.370</t>
        </is>
      </c>
      <c r="H404" t="n">
        <v>87.36988178859004</v>
      </c>
    </row>
    <row r="405">
      <c r="A405" t="n">
        <v>15.4</v>
      </c>
      <c r="B405" t="n">
        <v>3.35498</v>
      </c>
      <c r="C405" t="n">
        <v>15.4</v>
      </c>
      <c r="D405" t="n">
        <v>51.6667</v>
      </c>
      <c r="E405" t="inlineStr">
        <is>
          <t>29.05</t>
        </is>
      </c>
      <c r="F405" t="inlineStr">
        <is>
          <t>2.04</t>
        </is>
      </c>
      <c r="G405" t="inlineStr">
        <is>
          <t>59.262</t>
        </is>
      </c>
      <c r="H405" t="n">
        <v>87.18352401201444</v>
      </c>
    </row>
    <row r="406">
      <c r="A406" t="n">
        <v>15.6</v>
      </c>
      <c r="B406" t="n">
        <v>3.35486</v>
      </c>
      <c r="C406" t="n">
        <v>15.5998</v>
      </c>
      <c r="D406" t="n">
        <v>52.3365</v>
      </c>
      <c r="E406" t="inlineStr">
        <is>
          <t>29.05</t>
        </is>
      </c>
      <c r="F406" t="inlineStr">
        <is>
          <t>2.07</t>
        </is>
      </c>
      <c r="G406" t="inlineStr">
        <is>
          <t>60.133</t>
        </is>
      </c>
      <c r="H406" t="n">
        <v>87.03457336238006</v>
      </c>
    </row>
    <row r="407">
      <c r="A407" t="n">
        <v>15.8</v>
      </c>
      <c r="B407" t="n">
        <v>3.35468</v>
      </c>
      <c r="C407" t="n">
        <v>15.7999</v>
      </c>
      <c r="D407" t="n">
        <v>53.0043</v>
      </c>
      <c r="E407" t="inlineStr">
        <is>
          <t>29.05</t>
        </is>
      </c>
      <c r="F407" t="inlineStr">
        <is>
          <t>2.10</t>
        </is>
      </c>
      <c r="G407" t="inlineStr">
        <is>
          <t>61.005</t>
        </is>
      </c>
      <c r="H407" t="n">
        <v>86.885173346447</v>
      </c>
    </row>
    <row r="408">
      <c r="A408" t="n">
        <v>16</v>
      </c>
      <c r="B408" t="n">
        <v>3.35461</v>
      </c>
      <c r="C408" t="n">
        <v>15.9998</v>
      </c>
      <c r="D408" t="n">
        <v>53.6721</v>
      </c>
      <c r="E408" t="inlineStr">
        <is>
          <t>29.05</t>
        </is>
      </c>
      <c r="F408" t="inlineStr">
        <is>
          <t>2.13</t>
        </is>
      </c>
      <c r="G408" t="inlineStr">
        <is>
          <t>61.877</t>
        </is>
      </c>
      <c r="H408" t="n">
        <v>86.7399841621281</v>
      </c>
    </row>
    <row r="409">
      <c r="A409" t="n">
        <v>16.2</v>
      </c>
      <c r="B409" t="n">
        <v>3.35443</v>
      </c>
      <c r="C409" t="n">
        <v>16.2</v>
      </c>
      <c r="D409" t="n">
        <v>54.3407</v>
      </c>
      <c r="E409" t="inlineStr">
        <is>
          <t>29.05</t>
        </is>
      </c>
      <c r="F409" t="inlineStr">
        <is>
          <t>2.15</t>
        </is>
      </c>
      <c r="G409" t="inlineStr">
        <is>
          <t>62.458</t>
        </is>
      </c>
      <c r="H409" t="n">
        <v>87.00358641006757</v>
      </c>
    </row>
    <row r="410">
      <c r="A410" t="n">
        <v>16.4</v>
      </c>
      <c r="B410" t="n">
        <v>3.35425</v>
      </c>
      <c r="C410" t="n">
        <v>16.3998</v>
      </c>
      <c r="D410" t="n">
        <v>55.0089</v>
      </c>
      <c r="E410" t="inlineStr">
        <is>
          <t>29.06</t>
        </is>
      </c>
      <c r="F410" t="inlineStr">
        <is>
          <t>2.18</t>
        </is>
      </c>
      <c r="G410" t="inlineStr">
        <is>
          <t>63.351</t>
        </is>
      </c>
      <c r="H410" t="n">
        <v>86.83193635459581</v>
      </c>
    </row>
    <row r="411">
      <c r="A411" t="n">
        <v>16.6</v>
      </c>
      <c r="B411" t="n">
        <v>3.35406</v>
      </c>
      <c r="C411" t="n">
        <v>16.6</v>
      </c>
      <c r="D411" t="n">
        <v>55.6774</v>
      </c>
      <c r="E411" t="inlineStr">
        <is>
          <t>29.06</t>
        </is>
      </c>
      <c r="F411" t="inlineStr">
        <is>
          <t>2.21</t>
        </is>
      </c>
      <c r="G411" t="inlineStr">
        <is>
          <t>64.223</t>
        </is>
      </c>
      <c r="H411" t="n">
        <v>86.69386356912632</v>
      </c>
    </row>
    <row r="412">
      <c r="A412" t="n">
        <v>16.8</v>
      </c>
      <c r="B412" t="n">
        <v>3.35394</v>
      </c>
      <c r="C412" t="n">
        <v>16.7998</v>
      </c>
      <c r="D412" t="n">
        <v>56.3434</v>
      </c>
      <c r="E412" t="inlineStr">
        <is>
          <t>29.06</t>
        </is>
      </c>
      <c r="F412" t="inlineStr">
        <is>
          <t>2.24</t>
        </is>
      </c>
      <c r="G412" t="inlineStr">
        <is>
          <t>65.094</t>
        </is>
      </c>
      <c r="H412" t="n">
        <v>86.55697913786217</v>
      </c>
    </row>
    <row r="413">
      <c r="A413" t="n">
        <v>17</v>
      </c>
      <c r="B413" t="n">
        <v>3.3537</v>
      </c>
      <c r="C413" t="n">
        <v>17</v>
      </c>
      <c r="D413" t="n">
        <v>57.0128</v>
      </c>
      <c r="E413" t="inlineStr">
        <is>
          <t>29.06</t>
        </is>
      </c>
      <c r="F413" t="inlineStr">
        <is>
          <t>2.27</t>
        </is>
      </c>
      <c r="G413" t="inlineStr">
        <is>
          <t>65.966</t>
        </is>
      </c>
      <c r="H413" t="n">
        <v>86.42755358821212</v>
      </c>
    </row>
    <row r="414">
      <c r="A414" t="n">
        <v>17.2</v>
      </c>
      <c r="B414" t="n">
        <v>3.35364</v>
      </c>
      <c r="C414" t="n">
        <v>17.1999</v>
      </c>
      <c r="D414" t="n">
        <v>57.6802</v>
      </c>
      <c r="E414" t="inlineStr">
        <is>
          <t>29.07</t>
        </is>
      </c>
      <c r="F414" t="inlineStr">
        <is>
          <t>2.30</t>
        </is>
      </c>
      <c r="G414" t="inlineStr">
        <is>
          <t>66.861</t>
        </is>
      </c>
      <c r="H414" t="n">
        <v>86.26882637112816</v>
      </c>
    </row>
    <row r="415">
      <c r="A415" t="n">
        <v>17.4</v>
      </c>
      <c r="B415" t="n">
        <v>3.35339</v>
      </c>
      <c r="C415" t="n">
        <v>17.3998</v>
      </c>
      <c r="D415" t="n">
        <v>58.3485</v>
      </c>
      <c r="E415" t="inlineStr">
        <is>
          <t>29.07</t>
        </is>
      </c>
      <c r="F415" t="inlineStr">
        <is>
          <t>2.33</t>
        </is>
      </c>
      <c r="G415" t="inlineStr">
        <is>
          <t>67.733</t>
        </is>
      </c>
      <c r="H415" t="n">
        <v>86.14486291763247</v>
      </c>
    </row>
    <row r="416">
      <c r="A416" t="n">
        <v>17.6</v>
      </c>
      <c r="B416" t="n">
        <v>3.35321</v>
      </c>
      <c r="C416" t="n">
        <v>17.6</v>
      </c>
      <c r="D416" t="n">
        <v>59.0166</v>
      </c>
      <c r="E416" t="inlineStr">
        <is>
          <t>29.07</t>
        </is>
      </c>
      <c r="F416" t="inlineStr">
        <is>
          <t>2.36</t>
        </is>
      </c>
      <c r="G416" t="inlineStr">
        <is>
          <t>68.605</t>
        </is>
      </c>
      <c r="H416" t="n">
        <v>86.02375920122439</v>
      </c>
    </row>
    <row r="417">
      <c r="A417" t="n">
        <v>17.8</v>
      </c>
      <c r="B417" t="n">
        <v>3.35309</v>
      </c>
      <c r="C417" t="n">
        <v>17.8</v>
      </c>
      <c r="D417" t="n">
        <v>59.6849</v>
      </c>
      <c r="E417" t="inlineStr">
        <is>
          <t>29.07</t>
        </is>
      </c>
      <c r="F417" t="inlineStr">
        <is>
          <t>2.39</t>
        </is>
      </c>
      <c r="G417" t="inlineStr">
        <is>
          <t>69.477</t>
        </is>
      </c>
      <c r="H417" t="n">
        <v>85.90598327504065</v>
      </c>
    </row>
    <row r="418">
      <c r="A418" t="n">
        <v>18</v>
      </c>
      <c r="B418" t="n">
        <v>3.35297</v>
      </c>
      <c r="C418" t="n">
        <v>17.9999</v>
      </c>
      <c r="D418" t="n">
        <v>60.353</v>
      </c>
      <c r="E418" t="inlineStr">
        <is>
          <t>29.08</t>
        </is>
      </c>
      <c r="F418" t="inlineStr">
        <is>
          <t>2.42</t>
        </is>
      </c>
      <c r="G418" t="inlineStr">
        <is>
          <t>70.374</t>
        </is>
      </c>
      <c r="H418" t="n">
        <v>85.76036604427773</v>
      </c>
    </row>
    <row r="419">
      <c r="A419" t="n">
        <v>18.2</v>
      </c>
      <c r="B419" t="n">
        <v>3.35278</v>
      </c>
      <c r="C419" t="n">
        <v>18.2</v>
      </c>
      <c r="D419" t="n">
        <v>61.0194</v>
      </c>
      <c r="E419" t="inlineStr">
        <is>
          <t>29.08</t>
        </is>
      </c>
      <c r="F419" t="inlineStr">
        <is>
          <t>2.44</t>
        </is>
      </c>
      <c r="G419" t="inlineStr">
        <is>
          <t>71.246</t>
        </is>
      </c>
      <c r="H419" t="n">
        <v>85.64607135839205</v>
      </c>
    </row>
    <row r="420">
      <c r="A420" t="n">
        <v>18.4</v>
      </c>
      <c r="B420" t="n">
        <v>3.35254</v>
      </c>
      <c r="C420" t="n">
        <v>18.4002</v>
      </c>
      <c r="D420" t="n">
        <v>61.6873</v>
      </c>
      <c r="E420" t="inlineStr">
        <is>
          <t>29.08</t>
        </is>
      </c>
      <c r="F420" t="inlineStr">
        <is>
          <t>2.47</t>
        </is>
      </c>
      <c r="G420" t="inlineStr">
        <is>
          <t>71.828</t>
        </is>
      </c>
      <c r="H420" t="n">
        <v>85.88196803474968</v>
      </c>
    </row>
    <row r="421">
      <c r="A421" t="n">
        <v>18.6</v>
      </c>
      <c r="B421" t="n">
        <v>3.35242</v>
      </c>
      <c r="C421" t="n">
        <v>18.6001</v>
      </c>
      <c r="D421" t="n">
        <v>62.3552</v>
      </c>
      <c r="E421" t="inlineStr">
        <is>
          <t>29.08</t>
        </is>
      </c>
      <c r="F421" t="inlineStr">
        <is>
          <t>2.50</t>
        </is>
      </c>
      <c r="G421" t="inlineStr">
        <is>
          <t>72.700</t>
        </is>
      </c>
      <c r="H421" t="n">
        <v>85.77056396148556</v>
      </c>
    </row>
    <row r="422">
      <c r="A422" t="n">
        <v>18.8</v>
      </c>
      <c r="B422" t="n">
        <v>3.35217</v>
      </c>
      <c r="C422" t="n">
        <v>18.8</v>
      </c>
      <c r="D422" t="n">
        <v>63.0209</v>
      </c>
      <c r="E422" t="inlineStr">
        <is>
          <t>29.09</t>
        </is>
      </c>
      <c r="F422" t="inlineStr">
        <is>
          <t>2.53</t>
        </is>
      </c>
      <c r="G422" t="inlineStr">
        <is>
          <t>73.598</t>
        </is>
      </c>
      <c r="H422" t="n">
        <v>85.62854968885024</v>
      </c>
    </row>
    <row r="423">
      <c r="A423" t="n">
        <v>19</v>
      </c>
      <c r="B423" t="n">
        <v>3.35205</v>
      </c>
      <c r="C423" t="n">
        <v>19</v>
      </c>
      <c r="D423" t="n">
        <v>63.6865</v>
      </c>
      <c r="E423" t="inlineStr">
        <is>
          <t>29.09</t>
        </is>
      </c>
      <c r="F423" t="inlineStr">
        <is>
          <t>2.56</t>
        </is>
      </c>
      <c r="G423" t="inlineStr">
        <is>
          <t>74.470</t>
        </is>
      </c>
      <c r="H423" t="n">
        <v>85.51967235128241</v>
      </c>
    </row>
    <row r="424">
      <c r="A424" t="n">
        <v>19.2</v>
      </c>
      <c r="B424" t="n">
        <v>3.35187</v>
      </c>
      <c r="C424" t="n">
        <v>19.2</v>
      </c>
      <c r="D424" t="n">
        <v>64.35469999999999</v>
      </c>
      <c r="E424" t="inlineStr">
        <is>
          <t>29.09</t>
        </is>
      </c>
      <c r="F424" t="inlineStr">
        <is>
          <t>2.59</t>
        </is>
      </c>
      <c r="G424" t="inlineStr">
        <is>
          <t>75.343</t>
        </is>
      </c>
      <c r="H424" t="n">
        <v>85.41563250733311</v>
      </c>
    </row>
    <row r="425">
      <c r="A425" t="n">
        <v>19.4</v>
      </c>
      <c r="B425" t="n">
        <v>3.35162</v>
      </c>
      <c r="C425" t="n">
        <v>19.4001</v>
      </c>
      <c r="D425" t="n">
        <v>65.0218</v>
      </c>
      <c r="E425" t="inlineStr">
        <is>
          <t>29.10</t>
        </is>
      </c>
      <c r="F425" t="inlineStr">
        <is>
          <t>2.62</t>
        </is>
      </c>
      <c r="G425" t="inlineStr">
        <is>
          <t>76.242</t>
        </is>
      </c>
      <c r="H425" t="n">
        <v>85.28343957398809</v>
      </c>
    </row>
    <row r="426">
      <c r="A426" t="n">
        <v>19.6</v>
      </c>
      <c r="B426" t="n">
        <v>3.3515</v>
      </c>
      <c r="C426" t="n">
        <v>19.6001</v>
      </c>
      <c r="D426" t="n">
        <v>65.68989999999999</v>
      </c>
      <c r="E426" t="inlineStr">
        <is>
          <t>29.10</t>
        </is>
      </c>
      <c r="F426" t="inlineStr">
        <is>
          <t>2.65</t>
        </is>
      </c>
      <c r="G426" t="inlineStr">
        <is>
          <t>77.115</t>
        </is>
      </c>
      <c r="H426" t="n">
        <v>85.18433508396551</v>
      </c>
    </row>
    <row r="427">
      <c r="A427" t="n">
        <v>19.8</v>
      </c>
      <c r="B427" t="n">
        <v>3.35132</v>
      </c>
      <c r="C427" t="n">
        <v>19.8001</v>
      </c>
      <c r="D427" t="n">
        <v>66.35680000000001</v>
      </c>
      <c r="E427" t="inlineStr">
        <is>
          <t>29.10</t>
        </is>
      </c>
      <c r="F427" t="inlineStr">
        <is>
          <t>2.68</t>
        </is>
      </c>
      <c r="G427" t="inlineStr">
        <is>
          <t>77.988</t>
        </is>
      </c>
      <c r="H427" t="n">
        <v>85.08591065292097</v>
      </c>
    </row>
    <row r="428">
      <c r="A428" t="n">
        <v>20</v>
      </c>
      <c r="B428" t="n">
        <v>3.3512</v>
      </c>
      <c r="C428" t="n">
        <v>20.0001</v>
      </c>
      <c r="D428" t="n">
        <v>67.0232</v>
      </c>
      <c r="E428" t="inlineStr">
        <is>
          <t>29.10</t>
        </is>
      </c>
      <c r="F428" t="inlineStr">
        <is>
          <t>2.71</t>
        </is>
      </c>
      <c r="G428" t="inlineStr">
        <is>
          <t>78.861</t>
        </is>
      </c>
      <c r="H428" t="n">
        <v>84.9890313336123</v>
      </c>
    </row>
    <row r="430">
      <c r="A430" t="inlineStr">
        <is>
          <t>PSU Set Volt</t>
        </is>
      </c>
      <c r="B430" t="inlineStr">
        <is>
          <t>PSU Set Curr</t>
        </is>
      </c>
      <c r="C430" t="inlineStr">
        <is>
          <t>PS Volt</t>
        </is>
      </c>
      <c r="D430" t="inlineStr">
        <is>
          <t>PS Curr</t>
        </is>
      </c>
      <c r="E430" t="inlineStr">
        <is>
          <t>PS Pow</t>
        </is>
      </c>
      <c r="F430" t="inlineStr">
        <is>
          <t>PL Volt</t>
        </is>
      </c>
      <c r="G430" t="inlineStr">
        <is>
          <t>PL Curr</t>
        </is>
      </c>
      <c r="H430" t="inlineStr">
        <is>
          <t>PL Pow</t>
        </is>
      </c>
    </row>
    <row r="431">
      <c r="A431" t="inlineStr">
        <is>
          <t>30.00</t>
        </is>
      </c>
      <c r="B431" t="inlineStr">
        <is>
          <t>4.67</t>
        </is>
      </c>
      <c r="C431" t="inlineStr">
        <is>
          <t>30.00</t>
        </is>
      </c>
      <c r="D431" t="inlineStr">
        <is>
          <t>0.01</t>
        </is>
      </c>
      <c r="E431" t="inlineStr">
        <is>
          <t>0.300</t>
        </is>
      </c>
      <c r="F431" t="n">
        <v>3.36029</v>
      </c>
      <c r="G431" t="n">
        <v>7.62939e-05</v>
      </c>
      <c r="H431" t="n">
        <v>0.00025637</v>
      </c>
    </row>
    <row r="433">
      <c r="A433" t="inlineStr">
        <is>
          <t>CC Set</t>
        </is>
      </c>
      <c r="B433" t="inlineStr">
        <is>
          <t>PL Volt</t>
        </is>
      </c>
      <c r="C433" t="inlineStr">
        <is>
          <t>PL Curr</t>
        </is>
      </c>
      <c r="D433" t="inlineStr">
        <is>
          <t>PL Pow</t>
        </is>
      </c>
      <c r="E433" t="inlineStr">
        <is>
          <t>PS Volt</t>
        </is>
      </c>
      <c r="F433" t="inlineStr">
        <is>
          <t>PS Curr</t>
        </is>
      </c>
      <c r="G433" t="inlineStr">
        <is>
          <t>PS Pow</t>
        </is>
      </c>
      <c r="H433" t="inlineStr">
        <is>
          <t>Eff - V@30</t>
        </is>
      </c>
    </row>
    <row r="434">
      <c r="A434" t="n">
        <v>0</v>
      </c>
      <c r="B434" t="n">
        <v>3.36017</v>
      </c>
      <c r="C434" t="n">
        <v>0.000473022</v>
      </c>
      <c r="D434" t="n">
        <v>0.00158946</v>
      </c>
      <c r="E434" t="inlineStr">
        <is>
          <t>30.00</t>
        </is>
      </c>
      <c r="F434" t="inlineStr">
        <is>
          <t>0.01</t>
        </is>
      </c>
      <c r="G434" t="inlineStr">
        <is>
          <t>0.300</t>
        </is>
      </c>
      <c r="H434" t="n">
        <v>0.5298200000000001</v>
      </c>
    </row>
    <row r="435">
      <c r="A435" t="n">
        <v>0.2</v>
      </c>
      <c r="B435" t="n">
        <v>3.35956</v>
      </c>
      <c r="C435" t="n">
        <v>0.199875</v>
      </c>
      <c r="D435" t="n">
        <v>0.6714909999999999</v>
      </c>
      <c r="E435" t="inlineStr">
        <is>
          <t>30.00</t>
        </is>
      </c>
      <c r="F435" t="inlineStr">
        <is>
          <t>0.04</t>
        </is>
      </c>
      <c r="G435" t="inlineStr">
        <is>
          <t>1.200</t>
        </is>
      </c>
      <c r="H435" t="n">
        <v>55.95758333333333</v>
      </c>
    </row>
    <row r="436">
      <c r="A436" t="n">
        <v>0.4</v>
      </c>
      <c r="B436" t="n">
        <v>3.35931</v>
      </c>
      <c r="C436" t="n">
        <v>0.399811</v>
      </c>
      <c r="D436" t="n">
        <v>1.34309</v>
      </c>
      <c r="E436" t="inlineStr">
        <is>
          <t>30.00</t>
        </is>
      </c>
      <c r="F436" t="inlineStr">
        <is>
          <t>0.07</t>
        </is>
      </c>
      <c r="G436" t="inlineStr">
        <is>
          <t>2.100</t>
        </is>
      </c>
      <c r="H436" t="n">
        <v>63.95666666666666</v>
      </c>
    </row>
    <row r="437">
      <c r="A437" t="n">
        <v>0.6</v>
      </c>
      <c r="B437" t="n">
        <v>3.35913</v>
      </c>
      <c r="C437" t="n">
        <v>0.599869</v>
      </c>
      <c r="D437" t="n">
        <v>2.015</v>
      </c>
      <c r="E437" t="inlineStr">
        <is>
          <t>30.00</t>
        </is>
      </c>
      <c r="F437" t="inlineStr">
        <is>
          <t>0.09</t>
        </is>
      </c>
      <c r="G437" t="inlineStr">
        <is>
          <t>2.700</t>
        </is>
      </c>
      <c r="H437" t="n">
        <v>74.62962962962963</v>
      </c>
    </row>
    <row r="438">
      <c r="A438" t="n">
        <v>0.8</v>
      </c>
      <c r="B438" t="n">
        <v>3.35901</v>
      </c>
      <c r="C438" t="n">
        <v>0.799942</v>
      </c>
      <c r="D438" t="n">
        <v>2.68701</v>
      </c>
      <c r="E438" t="inlineStr">
        <is>
          <t>30.00</t>
        </is>
      </c>
      <c r="F438" t="inlineStr">
        <is>
          <t>0.12</t>
        </is>
      </c>
      <c r="G438" t="inlineStr">
        <is>
          <t>3.600</t>
        </is>
      </c>
      <c r="H438" t="n">
        <v>74.63916666666667</v>
      </c>
    </row>
    <row r="439">
      <c r="A439" t="n">
        <v>1</v>
      </c>
      <c r="B439" t="n">
        <v>3.35895</v>
      </c>
      <c r="C439" t="n">
        <v>0.999878</v>
      </c>
      <c r="D439" t="n">
        <v>3.35854</v>
      </c>
      <c r="E439" t="inlineStr">
        <is>
          <t>30.00</t>
        </is>
      </c>
      <c r="F439" t="inlineStr">
        <is>
          <t>0.14</t>
        </is>
      </c>
      <c r="G439" t="inlineStr">
        <is>
          <t>4.200</t>
        </is>
      </c>
      <c r="H439" t="n">
        <v>79.96523809523809</v>
      </c>
    </row>
    <row r="440">
      <c r="A440" t="n">
        <v>1.2</v>
      </c>
      <c r="B440" t="n">
        <v>3.35883</v>
      </c>
      <c r="C440" t="n">
        <v>1.19994</v>
      </c>
      <c r="D440" t="n">
        <v>4.03038</v>
      </c>
      <c r="E440" t="inlineStr">
        <is>
          <t>30.00</t>
        </is>
      </c>
      <c r="F440" t="inlineStr">
        <is>
          <t>0.17</t>
        </is>
      </c>
      <c r="G440" t="inlineStr">
        <is>
          <t>5.100</t>
        </is>
      </c>
      <c r="H440" t="n">
        <v>79.02705882352942</v>
      </c>
    </row>
    <row r="441">
      <c r="A441" t="n">
        <v>1.4</v>
      </c>
      <c r="B441" t="n">
        <v>3.35883</v>
      </c>
      <c r="C441" t="n">
        <v>1.39987</v>
      </c>
      <c r="D441" t="n">
        <v>4.70193</v>
      </c>
      <c r="E441" t="inlineStr">
        <is>
          <t>30.00</t>
        </is>
      </c>
      <c r="F441" t="inlineStr">
        <is>
          <t>0.19</t>
        </is>
      </c>
      <c r="G441" t="inlineStr">
        <is>
          <t>5.700</t>
        </is>
      </c>
      <c r="H441" t="n">
        <v>82.48999999999999</v>
      </c>
    </row>
    <row r="442">
      <c r="A442" t="n">
        <v>1.6</v>
      </c>
      <c r="B442" t="n">
        <v>3.35883</v>
      </c>
      <c r="C442" t="n">
        <v>1.59993</v>
      </c>
      <c r="D442" t="n">
        <v>5.37389</v>
      </c>
      <c r="E442" t="inlineStr">
        <is>
          <t>30.00</t>
        </is>
      </c>
      <c r="F442" t="inlineStr">
        <is>
          <t>0.22</t>
        </is>
      </c>
      <c r="G442" t="inlineStr">
        <is>
          <t>6.600</t>
        </is>
      </c>
      <c r="H442" t="n">
        <v>81.42257575757577</v>
      </c>
    </row>
    <row r="443">
      <c r="A443" t="n">
        <v>1.8</v>
      </c>
      <c r="B443" t="n">
        <v>3.35883</v>
      </c>
      <c r="C443" t="n">
        <v>1.79999</v>
      </c>
      <c r="D443" t="n">
        <v>6.04585</v>
      </c>
      <c r="E443" t="inlineStr">
        <is>
          <t>30.00</t>
        </is>
      </c>
      <c r="F443" t="inlineStr">
        <is>
          <t>0.24</t>
        </is>
      </c>
      <c r="G443" t="inlineStr">
        <is>
          <t>7.200</t>
        </is>
      </c>
      <c r="H443" t="n">
        <v>83.97013888888888</v>
      </c>
    </row>
    <row r="444">
      <c r="A444" t="n">
        <v>2</v>
      </c>
      <c r="B444" t="n">
        <v>3.35876</v>
      </c>
      <c r="C444" t="n">
        <v>1.99992</v>
      </c>
      <c r="D444" t="n">
        <v>6.71727</v>
      </c>
      <c r="E444" t="inlineStr">
        <is>
          <t>30.00</t>
        </is>
      </c>
      <c r="F444" t="inlineStr">
        <is>
          <t>0.27</t>
        </is>
      </c>
      <c r="G444" t="inlineStr">
        <is>
          <t>8.100</t>
        </is>
      </c>
      <c r="H444" t="n">
        <v>82.92925925925927</v>
      </c>
    </row>
    <row r="445">
      <c r="A445" t="n">
        <v>2.2</v>
      </c>
      <c r="B445" t="n">
        <v>3.35876</v>
      </c>
      <c r="C445" t="n">
        <v>2.20012</v>
      </c>
      <c r="D445" t="n">
        <v>7.38968</v>
      </c>
      <c r="E445" t="inlineStr">
        <is>
          <t>30.00</t>
        </is>
      </c>
      <c r="F445" t="inlineStr">
        <is>
          <t>0.29</t>
        </is>
      </c>
      <c r="G445" t="inlineStr">
        <is>
          <t>8.700</t>
        </is>
      </c>
      <c r="H445" t="n">
        <v>84.93885057471266</v>
      </c>
    </row>
    <row r="446">
      <c r="A446" t="n">
        <v>2.4</v>
      </c>
      <c r="B446" t="n">
        <v>3.35876</v>
      </c>
      <c r="C446" t="n">
        <v>2.40031</v>
      </c>
      <c r="D446" t="n">
        <v>8.062239999999999</v>
      </c>
      <c r="E446" t="inlineStr">
        <is>
          <t>30.00</t>
        </is>
      </c>
      <c r="F446" t="inlineStr">
        <is>
          <t>0.32</t>
        </is>
      </c>
      <c r="G446" t="inlineStr">
        <is>
          <t>9.600</t>
        </is>
      </c>
      <c r="H446" t="n">
        <v>83.98166666666667</v>
      </c>
    </row>
    <row r="447">
      <c r="A447" t="n">
        <v>2.6</v>
      </c>
      <c r="B447" t="n">
        <v>3.35876</v>
      </c>
      <c r="C447" t="n">
        <v>2.60039</v>
      </c>
      <c r="D447" t="n">
        <v>8.73409</v>
      </c>
      <c r="E447" t="inlineStr">
        <is>
          <t>30.00</t>
        </is>
      </c>
      <c r="F447" t="inlineStr">
        <is>
          <t>0.34</t>
        </is>
      </c>
      <c r="G447" t="inlineStr">
        <is>
          <t>10.200</t>
        </is>
      </c>
      <c r="H447" t="n">
        <v>85.62833333333334</v>
      </c>
    </row>
    <row r="448">
      <c r="A448" t="n">
        <v>2.8</v>
      </c>
      <c r="B448" t="n">
        <v>3.35876</v>
      </c>
      <c r="C448" t="n">
        <v>2.80019</v>
      </c>
      <c r="D448" t="n">
        <v>9.405340000000001</v>
      </c>
      <c r="E448" t="inlineStr">
        <is>
          <t>30.00</t>
        </is>
      </c>
      <c r="F448" t="inlineStr">
        <is>
          <t>0.37</t>
        </is>
      </c>
      <c r="G448" t="inlineStr">
        <is>
          <t>11.100</t>
        </is>
      </c>
      <c r="H448" t="n">
        <v>84.73279279279279</v>
      </c>
    </row>
    <row r="449">
      <c r="A449" t="n">
        <v>3</v>
      </c>
      <c r="B449" t="n">
        <v>3.35876</v>
      </c>
      <c r="C449" t="n">
        <v>3.00024</v>
      </c>
      <c r="D449" t="n">
        <v>10.0773</v>
      </c>
      <c r="E449" t="inlineStr">
        <is>
          <t>30.00</t>
        </is>
      </c>
      <c r="F449" t="inlineStr">
        <is>
          <t>0.39</t>
        </is>
      </c>
      <c r="G449" t="inlineStr">
        <is>
          <t>11.700</t>
        </is>
      </c>
      <c r="H449" t="n">
        <v>86.13076923076923</v>
      </c>
    </row>
    <row r="450">
      <c r="A450" t="n">
        <v>3.2</v>
      </c>
      <c r="B450" t="n">
        <v>3.35883</v>
      </c>
      <c r="C450" t="n">
        <v>3.20018</v>
      </c>
      <c r="D450" t="n">
        <v>10.7488</v>
      </c>
      <c r="E450" t="inlineStr">
        <is>
          <t>30.00</t>
        </is>
      </c>
      <c r="F450" t="inlineStr">
        <is>
          <t>0.41</t>
        </is>
      </c>
      <c r="G450" t="inlineStr">
        <is>
          <t>12.300</t>
        </is>
      </c>
      <c r="H450" t="n">
        <v>87.38861788617885</v>
      </c>
    </row>
    <row r="451">
      <c r="A451" t="n">
        <v>3.4</v>
      </c>
      <c r="B451" t="n">
        <v>3.35864</v>
      </c>
      <c r="C451" t="n">
        <v>3.40038</v>
      </c>
      <c r="D451" t="n">
        <v>11.4209</v>
      </c>
      <c r="E451" t="inlineStr">
        <is>
          <t>30.00</t>
        </is>
      </c>
      <c r="F451" t="inlineStr">
        <is>
          <t>0.44</t>
        </is>
      </c>
      <c r="G451" t="inlineStr">
        <is>
          <t>13.200</t>
        </is>
      </c>
      <c r="H451" t="n">
        <v>86.52196969696971</v>
      </c>
    </row>
    <row r="452">
      <c r="A452" t="n">
        <v>3.6</v>
      </c>
      <c r="B452" t="n">
        <v>3.35907</v>
      </c>
      <c r="C452" t="n">
        <v>3.60017</v>
      </c>
      <c r="D452" t="n">
        <v>12.0935</v>
      </c>
      <c r="E452" t="inlineStr">
        <is>
          <t>29.99</t>
        </is>
      </c>
      <c r="F452" t="inlineStr">
        <is>
          <t>0.46</t>
        </is>
      </c>
      <c r="G452" t="inlineStr">
        <is>
          <t>13.795</t>
        </is>
      </c>
      <c r="H452" t="n">
        <v>87.66582094961943</v>
      </c>
    </row>
    <row r="453">
      <c r="A453" t="n">
        <v>3.8</v>
      </c>
      <c r="B453" t="n">
        <v>3.35901</v>
      </c>
      <c r="C453" t="n">
        <v>3.80037</v>
      </c>
      <c r="D453" t="n">
        <v>12.7657</v>
      </c>
      <c r="E453" t="inlineStr">
        <is>
          <t>29.99</t>
        </is>
      </c>
      <c r="F453" t="inlineStr">
        <is>
          <t>0.49</t>
        </is>
      </c>
      <c r="G453" t="inlineStr">
        <is>
          <t>14.695</t>
        </is>
      </c>
      <c r="H453" t="n">
        <v>86.87104457298402</v>
      </c>
    </row>
    <row r="454">
      <c r="A454" t="n">
        <v>4</v>
      </c>
      <c r="B454" t="n">
        <v>3.35907</v>
      </c>
      <c r="C454" t="n">
        <v>4.00031</v>
      </c>
      <c r="D454" t="n">
        <v>13.4373</v>
      </c>
      <c r="E454" t="inlineStr">
        <is>
          <t>29.99</t>
        </is>
      </c>
      <c r="F454" t="inlineStr">
        <is>
          <t>0.51</t>
        </is>
      </c>
      <c r="G454" t="inlineStr">
        <is>
          <t>15.295</t>
        </is>
      </c>
      <c r="H454" t="n">
        <v>87.85420071918928</v>
      </c>
    </row>
    <row r="455">
      <c r="A455" t="n">
        <v>4.2</v>
      </c>
      <c r="B455" t="n">
        <v>3.35901</v>
      </c>
      <c r="C455" t="n">
        <v>4.20036</v>
      </c>
      <c r="D455" t="n">
        <v>14.1093</v>
      </c>
      <c r="E455" t="inlineStr">
        <is>
          <t>29.99</t>
        </is>
      </c>
      <c r="F455" t="inlineStr">
        <is>
          <t>0.53</t>
        </is>
      </c>
      <c r="G455" t="inlineStr">
        <is>
          <t>15.895</t>
        </is>
      </c>
      <c r="H455" t="n">
        <v>88.76564957533816</v>
      </c>
    </row>
    <row r="456">
      <c r="A456" t="n">
        <v>4.4</v>
      </c>
      <c r="B456" t="n">
        <v>3.35901</v>
      </c>
      <c r="C456" t="n">
        <v>4.39977</v>
      </c>
      <c r="D456" t="n">
        <v>14.7788</v>
      </c>
      <c r="E456" t="inlineStr">
        <is>
          <t>29.99</t>
        </is>
      </c>
      <c r="F456" t="inlineStr">
        <is>
          <t>0.56</t>
        </is>
      </c>
      <c r="G456" t="inlineStr">
        <is>
          <t>16.794</t>
        </is>
      </c>
      <c r="H456" t="n">
        <v>88.00047636060498</v>
      </c>
    </row>
    <row r="457">
      <c r="A457" t="n">
        <v>4.6</v>
      </c>
      <c r="B457" t="n">
        <v>3.35895</v>
      </c>
      <c r="C457" t="n">
        <v>4.59996</v>
      </c>
      <c r="D457" t="n">
        <v>15.4518</v>
      </c>
      <c r="E457" t="inlineStr">
        <is>
          <t>29.99</t>
        </is>
      </c>
      <c r="F457" t="inlineStr">
        <is>
          <t>0.58</t>
        </is>
      </c>
      <c r="G457" t="inlineStr">
        <is>
          <t>17.394</t>
        </is>
      </c>
      <c r="H457" t="n">
        <v>88.83408071748879</v>
      </c>
    </row>
    <row r="458">
      <c r="A458" t="n">
        <v>4.8</v>
      </c>
      <c r="B458" t="n">
        <v>3.35901</v>
      </c>
      <c r="C458" t="n">
        <v>4.80016</v>
      </c>
      <c r="D458" t="n">
        <v>16.1234</v>
      </c>
      <c r="E458" t="inlineStr">
        <is>
          <t>29.99</t>
        </is>
      </c>
      <c r="F458" t="inlineStr">
        <is>
          <t>0.61</t>
        </is>
      </c>
      <c r="G458" t="inlineStr">
        <is>
          <t>18.294</t>
        </is>
      </c>
      <c r="H458" t="n">
        <v>88.13490761998469</v>
      </c>
    </row>
    <row r="459">
      <c r="A459" t="n">
        <v>5</v>
      </c>
      <c r="B459" t="n">
        <v>3.35895</v>
      </c>
      <c r="C459" t="n">
        <v>4.99997</v>
      </c>
      <c r="D459" t="n">
        <v>16.795</v>
      </c>
      <c r="E459" t="inlineStr">
        <is>
          <t>29.99</t>
        </is>
      </c>
      <c r="F459" t="inlineStr">
        <is>
          <t>0.63</t>
        </is>
      </c>
      <c r="G459" t="inlineStr">
        <is>
          <t>18.894</t>
        </is>
      </c>
      <c r="H459" t="n">
        <v>88.89065311739178</v>
      </c>
    </row>
    <row r="460">
      <c r="A460" t="n">
        <v>5.2</v>
      </c>
      <c r="B460" t="n">
        <v>3.35883</v>
      </c>
      <c r="C460" t="n">
        <v>5.20016</v>
      </c>
      <c r="D460" t="n">
        <v>17.466</v>
      </c>
      <c r="E460" t="inlineStr">
        <is>
          <t>29.99</t>
        </is>
      </c>
      <c r="F460" t="inlineStr">
        <is>
          <t>0.65</t>
        </is>
      </c>
      <c r="G460" t="inlineStr">
        <is>
          <t>19.493</t>
        </is>
      </c>
      <c r="H460" t="n">
        <v>89.60139537269789</v>
      </c>
    </row>
    <row r="461">
      <c r="A461" t="n">
        <v>5.4</v>
      </c>
      <c r="B461" t="n">
        <v>3.35883</v>
      </c>
      <c r="C461" t="n">
        <v>5.40034</v>
      </c>
      <c r="D461" t="n">
        <v>18.1388</v>
      </c>
      <c r="E461" t="inlineStr">
        <is>
          <t>29.99</t>
        </is>
      </c>
      <c r="F461" t="inlineStr">
        <is>
          <t>0.68</t>
        </is>
      </c>
      <c r="G461" t="inlineStr">
        <is>
          <t>20.393</t>
        </is>
      </c>
      <c r="H461" t="n">
        <v>88.94620703182464</v>
      </c>
    </row>
    <row r="462">
      <c r="A462" t="n">
        <v>5.6</v>
      </c>
      <c r="B462" t="n">
        <v>3.35883</v>
      </c>
      <c r="C462" t="n">
        <v>5.60028</v>
      </c>
      <c r="D462" t="n">
        <v>18.8111</v>
      </c>
      <c r="E462" t="inlineStr">
        <is>
          <t>29.99</t>
        </is>
      </c>
      <c r="F462" t="inlineStr">
        <is>
          <t>0.70</t>
        </is>
      </c>
      <c r="G462" t="inlineStr">
        <is>
          <t>20.993</t>
        </is>
      </c>
      <c r="H462" t="n">
        <v>89.60653551183728</v>
      </c>
    </row>
    <row r="463">
      <c r="A463" t="n">
        <v>5.8</v>
      </c>
      <c r="B463" t="n">
        <v>3.35876</v>
      </c>
      <c r="C463" t="n">
        <v>5.80008</v>
      </c>
      <c r="D463" t="n">
        <v>19.4815</v>
      </c>
      <c r="E463" t="inlineStr">
        <is>
          <t>29.99</t>
        </is>
      </c>
      <c r="F463" t="inlineStr">
        <is>
          <t>0.73</t>
        </is>
      </c>
      <c r="G463" t="inlineStr">
        <is>
          <t>21.893</t>
        </is>
      </c>
      <c r="H463" t="n">
        <v>88.98506371899694</v>
      </c>
    </row>
    <row r="464">
      <c r="A464" t="n">
        <v>6</v>
      </c>
      <c r="B464" t="n">
        <v>3.35883</v>
      </c>
      <c r="C464" t="n">
        <v>6.00015</v>
      </c>
      <c r="D464" t="n">
        <v>20.1542</v>
      </c>
      <c r="E464" t="inlineStr">
        <is>
          <t>29.99</t>
        </is>
      </c>
      <c r="F464" t="inlineStr">
        <is>
          <t>0.75</t>
        </is>
      </c>
      <c r="G464" t="inlineStr">
        <is>
          <t>22.493</t>
        </is>
      </c>
      <c r="H464" t="n">
        <v>89.60209843062287</v>
      </c>
    </row>
    <row r="465">
      <c r="A465" t="n">
        <v>6.2</v>
      </c>
      <c r="B465" t="n">
        <v>3.35876</v>
      </c>
      <c r="C465" t="n">
        <v>6.20021</v>
      </c>
      <c r="D465" t="n">
        <v>20.825</v>
      </c>
      <c r="E465" t="inlineStr">
        <is>
          <t>29.99</t>
        </is>
      </c>
      <c r="F465" t="inlineStr">
        <is>
          <t>0.78</t>
        </is>
      </c>
      <c r="G465" t="inlineStr">
        <is>
          <t>23.392</t>
        </is>
      </c>
      <c r="H465" t="n">
        <v>89.02616279069767</v>
      </c>
    </row>
    <row r="466">
      <c r="A466" t="n">
        <v>6.4</v>
      </c>
      <c r="B466" t="n">
        <v>3.3587</v>
      </c>
      <c r="C466" t="n">
        <v>6.40015</v>
      </c>
      <c r="D466" t="n">
        <v>21.4962</v>
      </c>
      <c r="E466" t="inlineStr">
        <is>
          <t>29.99</t>
        </is>
      </c>
      <c r="F466" t="inlineStr">
        <is>
          <t>0.80</t>
        </is>
      </c>
      <c r="G466" t="inlineStr">
        <is>
          <t>23.992</t>
        </is>
      </c>
      <c r="H466" t="n">
        <v>89.59736578859621</v>
      </c>
    </row>
    <row r="467">
      <c r="A467" t="n">
        <v>6.6</v>
      </c>
      <c r="B467" t="n">
        <v>3.35864</v>
      </c>
      <c r="C467" t="n">
        <v>6.6002</v>
      </c>
      <c r="D467" t="n">
        <v>22.1677</v>
      </c>
      <c r="E467" t="inlineStr">
        <is>
          <t>29.99</t>
        </is>
      </c>
      <c r="F467" t="inlineStr">
        <is>
          <t>0.83</t>
        </is>
      </c>
      <c r="G467" t="inlineStr">
        <is>
          <t>24.892</t>
        </is>
      </c>
      <c r="H467" t="n">
        <v>89.05551984573357</v>
      </c>
    </row>
    <row r="468">
      <c r="A468" t="n">
        <v>6.8</v>
      </c>
      <c r="B468" t="n">
        <v>3.35864</v>
      </c>
      <c r="C468" t="n">
        <v>6.80028</v>
      </c>
      <c r="D468" t="n">
        <v>22.8405</v>
      </c>
      <c r="E468" t="inlineStr">
        <is>
          <t>29.99</t>
        </is>
      </c>
      <c r="F468" t="inlineStr">
        <is>
          <t>0.85</t>
        </is>
      </c>
      <c r="G468" t="inlineStr">
        <is>
          <t>25.492</t>
        </is>
      </c>
      <c r="H468" t="n">
        <v>89.5986976306292</v>
      </c>
    </row>
    <row r="469">
      <c r="A469" t="n">
        <v>7</v>
      </c>
      <c r="B469" t="n">
        <v>3.3587</v>
      </c>
      <c r="C469" t="n">
        <v>7.00047</v>
      </c>
      <c r="D469" t="n">
        <v>23.5125</v>
      </c>
      <c r="E469" t="inlineStr">
        <is>
          <t>29.99</t>
        </is>
      </c>
      <c r="F469" t="inlineStr">
        <is>
          <t>0.88</t>
        </is>
      </c>
      <c r="G469" t="inlineStr">
        <is>
          <t>26.391</t>
        </is>
      </c>
      <c r="H469" t="n">
        <v>89.09287257019439</v>
      </c>
    </row>
    <row r="470">
      <c r="A470" t="n">
        <v>7.2</v>
      </c>
      <c r="B470" t="n">
        <v>3.35864</v>
      </c>
      <c r="C470" t="n">
        <v>7.20027</v>
      </c>
      <c r="D470" t="n">
        <v>24.1831</v>
      </c>
      <c r="E470" t="inlineStr">
        <is>
          <t>29.99</t>
        </is>
      </c>
      <c r="F470" t="inlineStr">
        <is>
          <t>0.90</t>
        </is>
      </c>
      <c r="G470" t="inlineStr">
        <is>
          <t>26.991</t>
        </is>
      </c>
      <c r="H470" t="n">
        <v>89.59690267126079</v>
      </c>
    </row>
    <row r="471">
      <c r="A471" t="n">
        <v>7.4</v>
      </c>
      <c r="B471" t="n">
        <v>3.35858</v>
      </c>
      <c r="C471" t="n">
        <v>7.40021</v>
      </c>
      <c r="D471" t="n">
        <v>24.8542</v>
      </c>
      <c r="E471" t="inlineStr">
        <is>
          <t>29.99</t>
        </is>
      </c>
      <c r="F471" t="inlineStr">
        <is>
          <t>0.93</t>
        </is>
      </c>
      <c r="G471" t="inlineStr">
        <is>
          <t>27.891</t>
        </is>
      </c>
      <c r="H471" t="n">
        <v>89.1118998960238</v>
      </c>
    </row>
    <row r="472">
      <c r="A472" t="n">
        <v>7.6</v>
      </c>
      <c r="B472" t="n">
        <v>3.35846</v>
      </c>
      <c r="C472" t="n">
        <v>7.6004</v>
      </c>
      <c r="D472" t="n">
        <v>25.5252</v>
      </c>
      <c r="E472" t="inlineStr">
        <is>
          <t>29.99</t>
        </is>
      </c>
      <c r="F472" t="inlineStr">
        <is>
          <t>0.95</t>
        </is>
      </c>
      <c r="G472" t="inlineStr">
        <is>
          <t>28.490</t>
        </is>
      </c>
      <c r="H472" t="n">
        <v>89.5935415935416</v>
      </c>
    </row>
    <row r="473">
      <c r="A473" t="n">
        <v>7.8</v>
      </c>
      <c r="B473" t="n">
        <v>3.3584</v>
      </c>
      <c r="C473" t="n">
        <v>7.80046</v>
      </c>
      <c r="D473" t="n">
        <v>26.1975</v>
      </c>
      <c r="E473" t="inlineStr">
        <is>
          <t>29.99</t>
        </is>
      </c>
      <c r="F473" t="inlineStr">
        <is>
          <t>0.98</t>
        </is>
      </c>
      <c r="G473" t="inlineStr">
        <is>
          <t>29.390</t>
        </is>
      </c>
      <c r="H473" t="n">
        <v>89.13746172167404</v>
      </c>
    </row>
    <row r="474">
      <c r="A474" t="n">
        <v>8</v>
      </c>
      <c r="B474" t="n">
        <v>3.35834</v>
      </c>
      <c r="C474" t="n">
        <v>8.000400000000001</v>
      </c>
      <c r="D474" t="n">
        <v>26.8681</v>
      </c>
      <c r="E474" t="inlineStr">
        <is>
          <t>30.00</t>
        </is>
      </c>
      <c r="F474" t="inlineStr">
        <is>
          <t>1.00</t>
        </is>
      </c>
      <c r="G474" t="inlineStr">
        <is>
          <t>30.000</t>
        </is>
      </c>
      <c r="H474" t="n">
        <v>89.56033333333333</v>
      </c>
    </row>
    <row r="475">
      <c r="A475" t="n">
        <v>8.199999999999999</v>
      </c>
      <c r="B475" t="n">
        <v>3.35834</v>
      </c>
      <c r="C475" t="n">
        <v>8.20032</v>
      </c>
      <c r="D475" t="n">
        <v>27.5394</v>
      </c>
      <c r="E475" t="inlineStr">
        <is>
          <t>30.00</t>
        </is>
      </c>
      <c r="F475" t="inlineStr">
        <is>
          <t>1.03</t>
        </is>
      </c>
      <c r="G475" t="inlineStr">
        <is>
          <t>30.900</t>
        </is>
      </c>
      <c r="H475" t="n">
        <v>89.1242718446602</v>
      </c>
    </row>
    <row r="476">
      <c r="A476" t="n">
        <v>8.4</v>
      </c>
      <c r="B476" t="n">
        <v>3.35828</v>
      </c>
      <c r="C476" t="n">
        <v>8.40039</v>
      </c>
      <c r="D476" t="n">
        <v>28.2108</v>
      </c>
      <c r="E476" t="inlineStr">
        <is>
          <t>30.00</t>
        </is>
      </c>
      <c r="F476" t="inlineStr">
        <is>
          <t>1.05</t>
        </is>
      </c>
      <c r="G476" t="inlineStr">
        <is>
          <t>31.500</t>
        </is>
      </c>
      <c r="H476" t="n">
        <v>89.55809523809523</v>
      </c>
    </row>
    <row r="477">
      <c r="A477" t="n">
        <v>8.6</v>
      </c>
      <c r="B477" t="n">
        <v>3.35815</v>
      </c>
      <c r="C477" t="n">
        <v>8.60045</v>
      </c>
      <c r="D477" t="n">
        <v>28.8816</v>
      </c>
      <c r="E477" t="inlineStr">
        <is>
          <t>30.00</t>
        </is>
      </c>
      <c r="F477" t="inlineStr">
        <is>
          <t>1.08</t>
        </is>
      </c>
      <c r="G477" t="inlineStr">
        <is>
          <t>32.400</t>
        </is>
      </c>
      <c r="H477" t="n">
        <v>89.14074074074074</v>
      </c>
    </row>
    <row r="478">
      <c r="A478" t="n">
        <v>8.800000000000001</v>
      </c>
      <c r="B478" t="n">
        <v>3.35809</v>
      </c>
      <c r="C478" t="n">
        <v>8.800520000000001</v>
      </c>
      <c r="D478" t="n">
        <v>29.5535</v>
      </c>
      <c r="E478" t="inlineStr">
        <is>
          <t>30.00</t>
        </is>
      </c>
      <c r="F478" t="inlineStr">
        <is>
          <t>1.10</t>
        </is>
      </c>
      <c r="G478" t="inlineStr">
        <is>
          <t>33.000</t>
        </is>
      </c>
      <c r="H478" t="n">
        <v>89.55606060606061</v>
      </c>
    </row>
    <row r="479">
      <c r="A479" t="n">
        <v>9</v>
      </c>
      <c r="B479" t="n">
        <v>3.35809</v>
      </c>
      <c r="C479" t="n">
        <v>9.000579999999999</v>
      </c>
      <c r="D479" t="n">
        <v>30.2248</v>
      </c>
      <c r="E479" t="inlineStr">
        <is>
          <t>30.00</t>
        </is>
      </c>
      <c r="F479" t="inlineStr">
        <is>
          <t>1.13</t>
        </is>
      </c>
      <c r="G479" t="inlineStr">
        <is>
          <t>33.900</t>
        </is>
      </c>
      <c r="H479" t="n">
        <v>89.15870206489676</v>
      </c>
    </row>
    <row r="480">
      <c r="A480" t="n">
        <v>9.199999999999999</v>
      </c>
      <c r="B480" t="n">
        <v>3.35803</v>
      </c>
      <c r="C480" t="n">
        <v>9.20064</v>
      </c>
      <c r="D480" t="n">
        <v>30.896</v>
      </c>
      <c r="E480" t="inlineStr">
        <is>
          <t>30.00</t>
        </is>
      </c>
      <c r="F480" t="inlineStr">
        <is>
          <t>1.15</t>
        </is>
      </c>
      <c r="G480" t="inlineStr">
        <is>
          <t>34.500</t>
        </is>
      </c>
      <c r="H480" t="n">
        <v>89.55362318840579</v>
      </c>
    </row>
    <row r="481">
      <c r="A481" t="n">
        <v>9.4</v>
      </c>
      <c r="B481" t="n">
        <v>3.35797</v>
      </c>
      <c r="C481" t="n">
        <v>9.40057</v>
      </c>
      <c r="D481" t="n">
        <v>31.5669</v>
      </c>
      <c r="E481" t="inlineStr">
        <is>
          <t>30.00</t>
        </is>
      </c>
      <c r="F481" t="inlineStr">
        <is>
          <t>1.18</t>
        </is>
      </c>
      <c r="G481" t="inlineStr">
        <is>
          <t>35.400</t>
        </is>
      </c>
      <c r="H481" t="n">
        <v>89.17203389830509</v>
      </c>
    </row>
    <row r="482">
      <c r="A482" t="n">
        <v>9.6</v>
      </c>
      <c r="B482" t="n">
        <v>3.35785</v>
      </c>
      <c r="C482" t="n">
        <v>9.60051</v>
      </c>
      <c r="D482" t="n">
        <v>32.2371</v>
      </c>
      <c r="E482" t="inlineStr">
        <is>
          <t>30.00</t>
        </is>
      </c>
      <c r="F482" t="inlineStr">
        <is>
          <t>1.20</t>
        </is>
      </c>
      <c r="G482" t="inlineStr">
        <is>
          <t>36.000</t>
        </is>
      </c>
      <c r="H482" t="n">
        <v>89.54749999999999</v>
      </c>
    </row>
    <row r="483">
      <c r="A483" t="n">
        <v>9.800000000000001</v>
      </c>
      <c r="B483" t="n">
        <v>3.35785</v>
      </c>
      <c r="C483" t="n">
        <v>9.80017</v>
      </c>
      <c r="D483" t="n">
        <v>32.9071</v>
      </c>
      <c r="E483" t="inlineStr">
        <is>
          <t>30.00</t>
        </is>
      </c>
      <c r="F483" t="inlineStr">
        <is>
          <t>1.23</t>
        </is>
      </c>
      <c r="G483" t="inlineStr">
        <is>
          <t>36.900</t>
        </is>
      </c>
      <c r="H483" t="n">
        <v>89.17913279132792</v>
      </c>
    </row>
    <row r="484">
      <c r="A484" t="n">
        <v>10</v>
      </c>
      <c r="B484" t="n">
        <v>3.35773</v>
      </c>
      <c r="C484" t="n">
        <v>10.0002</v>
      </c>
      <c r="D484" t="n">
        <v>33.5781</v>
      </c>
      <c r="E484" t="inlineStr">
        <is>
          <t>30.00</t>
        </is>
      </c>
      <c r="F484" t="inlineStr">
        <is>
          <t>1.26</t>
        </is>
      </c>
      <c r="G484" t="inlineStr">
        <is>
          <t>37.800</t>
        </is>
      </c>
      <c r="H484" t="n">
        <v>88.83095238095238</v>
      </c>
    </row>
    <row r="485">
      <c r="A485" t="n">
        <v>10.2</v>
      </c>
      <c r="B485" t="n">
        <v>3.35767</v>
      </c>
      <c r="C485" t="n">
        <v>10.2002</v>
      </c>
      <c r="D485" t="n">
        <v>34.2488</v>
      </c>
      <c r="E485" t="inlineStr">
        <is>
          <t>30.01</t>
        </is>
      </c>
      <c r="F485" t="inlineStr">
        <is>
          <t>1.28</t>
        </is>
      </c>
      <c r="G485" t="inlineStr">
        <is>
          <t>38.413</t>
        </is>
      </c>
      <c r="H485" t="n">
        <v>89.15939916174213</v>
      </c>
    </row>
    <row r="486">
      <c r="A486" t="n">
        <v>10.4</v>
      </c>
      <c r="B486" t="n">
        <v>3.35754</v>
      </c>
      <c r="C486" t="n">
        <v>10.4001</v>
      </c>
      <c r="D486" t="n">
        <v>34.9188</v>
      </c>
      <c r="E486" t="inlineStr">
        <is>
          <t>30.01</t>
        </is>
      </c>
      <c r="F486" t="inlineStr">
        <is>
          <t>1.31</t>
        </is>
      </c>
      <c r="G486" t="inlineStr">
        <is>
          <t>39.313</t>
        </is>
      </c>
      <c r="H486" t="n">
        <v>88.82252689949888</v>
      </c>
    </row>
    <row r="487">
      <c r="A487" t="n">
        <v>10.6</v>
      </c>
      <c r="B487" t="n">
        <v>3.35748</v>
      </c>
      <c r="C487" t="n">
        <v>10.6002</v>
      </c>
      <c r="D487" t="n">
        <v>35.5899</v>
      </c>
      <c r="E487" t="inlineStr">
        <is>
          <t>30.01</t>
        </is>
      </c>
      <c r="F487" t="inlineStr">
        <is>
          <t>1.33</t>
        </is>
      </c>
      <c r="G487" t="inlineStr">
        <is>
          <t>39.913</t>
        </is>
      </c>
      <c r="H487" t="n">
        <v>89.16869190489315</v>
      </c>
    </row>
    <row r="488">
      <c r="A488" t="n">
        <v>10.8</v>
      </c>
      <c r="B488" t="n">
        <v>3.35742</v>
      </c>
      <c r="C488" t="n">
        <v>10.8004</v>
      </c>
      <c r="D488" t="n">
        <v>36.2614</v>
      </c>
      <c r="E488" t="inlineStr">
        <is>
          <t>30.01</t>
        </is>
      </c>
      <c r="F488" t="inlineStr">
        <is>
          <t>1.36</t>
        </is>
      </c>
      <c r="G488" t="inlineStr">
        <is>
          <t>40.814</t>
        </is>
      </c>
      <c r="H488" t="n">
        <v>88.84549419316902</v>
      </c>
    </row>
    <row r="489">
      <c r="A489" t="n">
        <v>11</v>
      </c>
      <c r="B489" t="n">
        <v>3.35736</v>
      </c>
      <c r="C489" t="n">
        <v>11.0003</v>
      </c>
      <c r="D489" t="n">
        <v>36.9324</v>
      </c>
      <c r="E489" t="inlineStr">
        <is>
          <t>30.01</t>
        </is>
      </c>
      <c r="F489" t="inlineStr">
        <is>
          <t>1.38</t>
        </is>
      </c>
      <c r="G489" t="inlineStr">
        <is>
          <t>41.414</t>
        </is>
      </c>
      <c r="H489" t="n">
        <v>89.17853865842469</v>
      </c>
    </row>
    <row r="490">
      <c r="A490" t="n">
        <v>11.2</v>
      </c>
      <c r="B490" t="n">
        <v>3.35724</v>
      </c>
      <c r="C490" t="n">
        <v>11.2004</v>
      </c>
      <c r="D490" t="n">
        <v>37.6023</v>
      </c>
      <c r="E490" t="inlineStr">
        <is>
          <t>30.01</t>
        </is>
      </c>
      <c r="F490" t="inlineStr">
        <is>
          <t>1.41</t>
        </is>
      </c>
      <c r="G490" t="inlineStr">
        <is>
          <t>42.314</t>
        </is>
      </c>
      <c r="H490" t="n">
        <v>88.86491468544689</v>
      </c>
    </row>
    <row r="491">
      <c r="A491" t="n">
        <v>11.4</v>
      </c>
      <c r="B491" t="n">
        <v>3.35718</v>
      </c>
      <c r="C491" t="n">
        <v>11.4004</v>
      </c>
      <c r="D491" t="n">
        <v>38.2725</v>
      </c>
      <c r="E491" t="inlineStr">
        <is>
          <t>30.01</t>
        </is>
      </c>
      <c r="F491" t="inlineStr">
        <is>
          <t>1.44</t>
        </is>
      </c>
      <c r="G491" t="inlineStr">
        <is>
          <t>43.214</t>
        </is>
      </c>
      <c r="H491" t="n">
        <v>88.56504836395614</v>
      </c>
    </row>
    <row r="492">
      <c r="A492" t="n">
        <v>11.6</v>
      </c>
      <c r="B492" t="n">
        <v>3.35706</v>
      </c>
      <c r="C492" t="n">
        <v>11.6005</v>
      </c>
      <c r="D492" t="n">
        <v>38.9435</v>
      </c>
      <c r="E492" t="inlineStr">
        <is>
          <t>30.02</t>
        </is>
      </c>
      <c r="F492" t="inlineStr">
        <is>
          <t>1.46</t>
        </is>
      </c>
      <c r="G492" t="inlineStr">
        <is>
          <t>43.829</t>
        </is>
      </c>
      <c r="H492" t="n">
        <v>88.85327066554109</v>
      </c>
    </row>
    <row r="493">
      <c r="A493" t="n">
        <v>11.8</v>
      </c>
      <c r="B493" t="n">
        <v>3.35706</v>
      </c>
      <c r="C493" t="n">
        <v>11.8003</v>
      </c>
      <c r="D493" t="n">
        <v>39.6128</v>
      </c>
      <c r="E493" t="inlineStr">
        <is>
          <t>30.02</t>
        </is>
      </c>
      <c r="F493" t="inlineStr">
        <is>
          <t>1.49</t>
        </is>
      </c>
      <c r="G493" t="inlineStr">
        <is>
          <t>44.730</t>
        </is>
      </c>
      <c r="H493" t="n">
        <v>88.55980326402863</v>
      </c>
    </row>
    <row r="494">
      <c r="A494" t="n">
        <v>12</v>
      </c>
      <c r="B494" t="n">
        <v>3.35687</v>
      </c>
      <c r="C494" t="n">
        <v>12.0004</v>
      </c>
      <c r="D494" t="n">
        <v>40.2829</v>
      </c>
      <c r="E494" t="inlineStr">
        <is>
          <t>30.02</t>
        </is>
      </c>
      <c r="F494" t="inlineStr">
        <is>
          <t>1.52</t>
        </is>
      </c>
      <c r="G494" t="inlineStr">
        <is>
          <t>45.630</t>
        </is>
      </c>
      <c r="H494" t="n">
        <v>88.28161297392066</v>
      </c>
    </row>
    <row r="495">
      <c r="A495" t="n">
        <v>12.2</v>
      </c>
      <c r="B495" t="n">
        <v>3.35675</v>
      </c>
      <c r="C495" t="n">
        <v>12.2003</v>
      </c>
      <c r="D495" t="n">
        <v>40.9537</v>
      </c>
      <c r="E495" t="inlineStr">
        <is>
          <t>30.02</t>
        </is>
      </c>
      <c r="F495" t="inlineStr">
        <is>
          <t>1.54</t>
        </is>
      </c>
      <c r="G495" t="inlineStr">
        <is>
          <t>46.231</t>
        </is>
      </c>
      <c r="H495" t="n">
        <v>88.58493218835845</v>
      </c>
    </row>
    <row r="496">
      <c r="A496" t="n">
        <v>12.4</v>
      </c>
      <c r="B496" t="n">
        <v>3.35663</v>
      </c>
      <c r="C496" t="n">
        <v>12.4003</v>
      </c>
      <c r="D496" t="n">
        <v>41.6249</v>
      </c>
      <c r="E496" t="inlineStr">
        <is>
          <t>30.02</t>
        </is>
      </c>
      <c r="F496" t="inlineStr">
        <is>
          <t>1.57</t>
        </is>
      </c>
      <c r="G496" t="inlineStr">
        <is>
          <t>47.131</t>
        </is>
      </c>
      <c r="H496" t="n">
        <v>88.31745560246971</v>
      </c>
    </row>
    <row r="497">
      <c r="A497" t="n">
        <v>12.6</v>
      </c>
      <c r="B497" t="n">
        <v>3.35657</v>
      </c>
      <c r="C497" t="n">
        <v>12.6004</v>
      </c>
      <c r="D497" t="n">
        <v>42.2942</v>
      </c>
      <c r="E497" t="inlineStr">
        <is>
          <t>30.03</t>
        </is>
      </c>
      <c r="F497" t="inlineStr">
        <is>
          <t>1.60</t>
        </is>
      </c>
      <c r="G497" t="inlineStr">
        <is>
          <t>48.048</t>
        </is>
      </c>
      <c r="H497" t="n">
        <v>88.02489177489177</v>
      </c>
    </row>
    <row r="498">
      <c r="A498" t="n">
        <v>12.8</v>
      </c>
      <c r="B498" t="n">
        <v>3.35645</v>
      </c>
      <c r="C498" t="n">
        <v>12.8003</v>
      </c>
      <c r="D498" t="n">
        <v>42.9636</v>
      </c>
      <c r="E498" t="inlineStr">
        <is>
          <t>30.03</t>
        </is>
      </c>
      <c r="F498" t="inlineStr">
        <is>
          <t>1.62</t>
        </is>
      </c>
      <c r="G498" t="inlineStr">
        <is>
          <t>48.649</t>
        </is>
      </c>
      <c r="H498" t="n">
        <v>88.31342884745833</v>
      </c>
    </row>
    <row r="499">
      <c r="A499" t="n">
        <v>13</v>
      </c>
      <c r="B499" t="n">
        <v>3.35632</v>
      </c>
      <c r="C499" t="n">
        <v>13.0004</v>
      </c>
      <c r="D499" t="n">
        <v>43.6328</v>
      </c>
      <c r="E499" t="inlineStr">
        <is>
          <t>30.03</t>
        </is>
      </c>
      <c r="F499" t="inlineStr">
        <is>
          <t>1.65</t>
        </is>
      </c>
      <c r="G499" t="inlineStr">
        <is>
          <t>49.549</t>
        </is>
      </c>
      <c r="H499" t="n">
        <v>88.05990030071243</v>
      </c>
    </row>
    <row r="500">
      <c r="A500" t="n">
        <v>13.2</v>
      </c>
      <c r="B500" t="n">
        <v>3.3562</v>
      </c>
      <c r="C500" t="n">
        <v>13.2005</v>
      </c>
      <c r="D500" t="n">
        <v>44.3034</v>
      </c>
      <c r="E500" t="inlineStr">
        <is>
          <t>30.03</t>
        </is>
      </c>
      <c r="F500" t="inlineStr">
        <is>
          <t>1.67</t>
        </is>
      </c>
      <c r="G500" t="inlineStr">
        <is>
          <t>50.150</t>
        </is>
      </c>
      <c r="H500" t="n">
        <v>88.34177467597209</v>
      </c>
    </row>
    <row r="501">
      <c r="A501" t="n">
        <v>13.4</v>
      </c>
      <c r="B501" t="n">
        <v>3.35614</v>
      </c>
      <c r="C501" t="n">
        <v>13.4005</v>
      </c>
      <c r="D501" t="n">
        <v>44.972</v>
      </c>
      <c r="E501" t="inlineStr">
        <is>
          <t>30.03</t>
        </is>
      </c>
      <c r="F501" t="inlineStr">
        <is>
          <t>1.70</t>
        </is>
      </c>
      <c r="G501" t="inlineStr">
        <is>
          <t>51.051</t>
        </is>
      </c>
      <c r="H501" t="n">
        <v>88.09229985700574</v>
      </c>
    </row>
    <row r="502">
      <c r="A502" t="n">
        <v>13.6</v>
      </c>
      <c r="B502" t="n">
        <v>3.35596</v>
      </c>
      <c r="C502" t="n">
        <v>13.6003</v>
      </c>
      <c r="D502" t="n">
        <v>45.6426</v>
      </c>
      <c r="E502" t="inlineStr">
        <is>
          <t>30.04</t>
        </is>
      </c>
      <c r="F502" t="inlineStr">
        <is>
          <t>1.73</t>
        </is>
      </c>
      <c r="G502" t="inlineStr">
        <is>
          <t>51.969</t>
        </is>
      </c>
      <c r="H502" t="n">
        <v>87.82658892801479</v>
      </c>
    </row>
    <row r="503">
      <c r="A503" t="n">
        <v>13.8</v>
      </c>
      <c r="B503" t="n">
        <v>3.3559</v>
      </c>
      <c r="C503" t="n">
        <v>13.8005</v>
      </c>
      <c r="D503" t="n">
        <v>46.3132</v>
      </c>
      <c r="E503" t="inlineStr">
        <is>
          <t>30.04</t>
        </is>
      </c>
      <c r="F503" t="inlineStr">
        <is>
          <t>1.76</t>
        </is>
      </c>
      <c r="G503" t="inlineStr">
        <is>
          <t>52.870</t>
        </is>
      </c>
      <c r="H503" t="n">
        <v>87.59825988273123</v>
      </c>
    </row>
    <row r="504">
      <c r="A504" t="n">
        <v>14</v>
      </c>
      <c r="B504" t="n">
        <v>3.35577</v>
      </c>
      <c r="C504" t="n">
        <v>14.0005</v>
      </c>
      <c r="D504" t="n">
        <v>46.9828</v>
      </c>
      <c r="E504" t="inlineStr">
        <is>
          <t>30.04</t>
        </is>
      </c>
      <c r="F504" t="inlineStr">
        <is>
          <t>1.78</t>
        </is>
      </c>
      <c r="G504" t="inlineStr">
        <is>
          <t>53.471</t>
        </is>
      </c>
      <c r="H504" t="n">
        <v>87.86594602681828</v>
      </c>
    </row>
    <row r="505">
      <c r="A505" t="n">
        <v>14.2</v>
      </c>
      <c r="B505" t="n">
        <v>3.35559</v>
      </c>
      <c r="C505" t="n">
        <v>14.2005</v>
      </c>
      <c r="D505" t="n">
        <v>47.6512</v>
      </c>
      <c r="E505" t="inlineStr">
        <is>
          <t>30.04</t>
        </is>
      </c>
      <c r="F505" t="inlineStr">
        <is>
          <t>1.81</t>
        </is>
      </c>
      <c r="G505" t="inlineStr">
        <is>
          <t>54.372</t>
        </is>
      </c>
      <c r="H505" t="n">
        <v>87.63922607224308</v>
      </c>
    </row>
    <row r="506">
      <c r="A506" t="n">
        <v>14.4</v>
      </c>
      <c r="B506" t="n">
        <v>3.35553</v>
      </c>
      <c r="C506" t="n">
        <v>14.4003</v>
      </c>
      <c r="D506" t="n">
        <v>48.3207</v>
      </c>
      <c r="E506" t="inlineStr">
        <is>
          <t>30.04</t>
        </is>
      </c>
      <c r="F506" t="inlineStr">
        <is>
          <t>1.84</t>
        </is>
      </c>
      <c r="G506" t="inlineStr">
        <is>
          <t>55.274</t>
        </is>
      </c>
      <c r="H506" t="n">
        <v>87.42030611137244</v>
      </c>
    </row>
    <row r="507">
      <c r="A507" t="n">
        <v>14.6</v>
      </c>
      <c r="B507" t="n">
        <v>3.35535</v>
      </c>
      <c r="C507" t="n">
        <v>14.6005</v>
      </c>
      <c r="D507" t="n">
        <v>48.9902</v>
      </c>
      <c r="E507" t="inlineStr">
        <is>
          <t>30.05</t>
        </is>
      </c>
      <c r="F507" t="inlineStr">
        <is>
          <t>1.86</t>
        </is>
      </c>
      <c r="G507" t="inlineStr">
        <is>
          <t>55.893</t>
        </is>
      </c>
      <c r="H507" t="n">
        <v>87.6499740575743</v>
      </c>
    </row>
    <row r="508">
      <c r="A508" t="n">
        <v>14.8</v>
      </c>
      <c r="B508" t="n">
        <v>3.35529</v>
      </c>
      <c r="C508" t="n">
        <v>14.8005</v>
      </c>
      <c r="D508" t="n">
        <v>49.6593</v>
      </c>
      <c r="E508" t="inlineStr">
        <is>
          <t>30.05</t>
        </is>
      </c>
      <c r="F508" t="inlineStr">
        <is>
          <t>1.89</t>
        </is>
      </c>
      <c r="G508" t="inlineStr">
        <is>
          <t>56.794</t>
        </is>
      </c>
      <c r="H508" t="n">
        <v>87.4375814346586</v>
      </c>
    </row>
    <row r="509">
      <c r="A509" t="n">
        <v>15</v>
      </c>
      <c r="B509" t="n">
        <v>3.35516</v>
      </c>
      <c r="C509" t="n">
        <v>15.0004</v>
      </c>
      <c r="D509" t="n">
        <v>50.3287</v>
      </c>
      <c r="E509" t="inlineStr">
        <is>
          <t>30.05</t>
        </is>
      </c>
      <c r="F509" t="inlineStr">
        <is>
          <t>1.92</t>
        </is>
      </c>
      <c r="G509" t="inlineStr">
        <is>
          <t>57.696</t>
        </is>
      </c>
      <c r="H509" t="n">
        <v>87.23083056017748</v>
      </c>
    </row>
    <row r="510">
      <c r="A510" t="n">
        <v>15.2</v>
      </c>
      <c r="B510" t="n">
        <v>3.35498</v>
      </c>
      <c r="C510" t="n">
        <v>15.1998</v>
      </c>
      <c r="D510" t="n">
        <v>50.9941</v>
      </c>
      <c r="E510" t="inlineStr">
        <is>
          <t>30.05</t>
        </is>
      </c>
      <c r="F510" t="inlineStr">
        <is>
          <t>1.95</t>
        </is>
      </c>
      <c r="G510" t="inlineStr">
        <is>
          <t>58.597</t>
        </is>
      </c>
      <c r="H510" t="n">
        <v>87.02510367424954</v>
      </c>
    </row>
    <row r="511">
      <c r="A511" t="n">
        <v>15.4</v>
      </c>
      <c r="B511" t="n">
        <v>3.35486</v>
      </c>
      <c r="C511" t="n">
        <v>15.4</v>
      </c>
      <c r="D511" t="n">
        <v>51.6629</v>
      </c>
      <c r="E511" t="inlineStr">
        <is>
          <t>30.06</t>
        </is>
      </c>
      <c r="F511" t="inlineStr">
        <is>
          <t>1.97</t>
        </is>
      </c>
      <c r="G511" t="inlineStr">
        <is>
          <t>59.218</t>
        </is>
      </c>
      <c r="H511" t="n">
        <v>87.24188591306697</v>
      </c>
    </row>
    <row r="512">
      <c r="A512" t="n">
        <v>15.6</v>
      </c>
      <c r="B512" t="n">
        <v>3.35468</v>
      </c>
      <c r="C512" t="n">
        <v>15.5998</v>
      </c>
      <c r="D512" t="n">
        <v>52.3313</v>
      </c>
      <c r="E512" t="inlineStr">
        <is>
          <t>30.06</t>
        </is>
      </c>
      <c r="F512" t="inlineStr">
        <is>
          <t>2.00</t>
        </is>
      </c>
      <c r="G512" t="inlineStr">
        <is>
          <t>60.120</t>
        </is>
      </c>
      <c r="H512" t="n">
        <v>87.04474384564205</v>
      </c>
    </row>
    <row r="513">
      <c r="A513" t="n">
        <v>15.8</v>
      </c>
      <c r="B513" t="n">
        <v>3.35443</v>
      </c>
      <c r="C513" t="n">
        <v>15.7999</v>
      </c>
      <c r="D513" t="n">
        <v>52.9995</v>
      </c>
      <c r="E513" t="inlineStr">
        <is>
          <t>30.06</t>
        </is>
      </c>
      <c r="F513" t="inlineStr">
        <is>
          <t>2.03</t>
        </is>
      </c>
      <c r="G513" t="inlineStr">
        <is>
          <t>61.022</t>
        </is>
      </c>
      <c r="H513" t="n">
        <v>86.85310215987676</v>
      </c>
    </row>
    <row r="514">
      <c r="A514" t="n">
        <v>16</v>
      </c>
      <c r="B514" t="n">
        <v>3.35431</v>
      </c>
      <c r="C514" t="n">
        <v>15.9996</v>
      </c>
      <c r="D514" t="n">
        <v>53.6692</v>
      </c>
      <c r="E514" t="inlineStr">
        <is>
          <t>30.06</t>
        </is>
      </c>
      <c r="F514" t="inlineStr">
        <is>
          <t>2.06</t>
        </is>
      </c>
      <c r="G514" t="inlineStr">
        <is>
          <t>61.924</t>
        </is>
      </c>
      <c r="H514" t="n">
        <v>86.66946579678316</v>
      </c>
    </row>
    <row r="515">
      <c r="A515" t="n">
        <v>16.2</v>
      </c>
      <c r="B515" t="n">
        <v>3.35425</v>
      </c>
      <c r="C515" t="n">
        <v>16.1998</v>
      </c>
      <c r="D515" t="n">
        <v>54.3383</v>
      </c>
      <c r="E515" t="inlineStr">
        <is>
          <t>30.06</t>
        </is>
      </c>
      <c r="F515" t="inlineStr">
        <is>
          <t>2.08</t>
        </is>
      </c>
      <c r="G515" t="inlineStr">
        <is>
          <t>62.546</t>
        </is>
      </c>
      <c r="H515" t="n">
        <v>86.87733827902663</v>
      </c>
    </row>
    <row r="516">
      <c r="A516" t="n">
        <v>16.4</v>
      </c>
      <c r="B516" t="n">
        <v>3.35406</v>
      </c>
      <c r="C516" t="n">
        <v>16.3998</v>
      </c>
      <c r="D516" t="n">
        <v>55.0059</v>
      </c>
      <c r="E516" t="inlineStr">
        <is>
          <t>30.07</t>
        </is>
      </c>
      <c r="F516" t="inlineStr">
        <is>
          <t>2.11</t>
        </is>
      </c>
      <c r="G516" t="inlineStr">
        <is>
          <t>63.448</t>
        </is>
      </c>
      <c r="H516" t="n">
        <v>86.69445845416719</v>
      </c>
    </row>
    <row r="517">
      <c r="A517" t="n">
        <v>16.6</v>
      </c>
      <c r="B517" t="n">
        <v>3.35394</v>
      </c>
      <c r="C517" t="n">
        <v>16.6</v>
      </c>
      <c r="D517" t="n">
        <v>55.6754</v>
      </c>
      <c r="E517" t="inlineStr">
        <is>
          <t>30.07</t>
        </is>
      </c>
      <c r="F517" t="inlineStr">
        <is>
          <t>2.14</t>
        </is>
      </c>
      <c r="G517" t="inlineStr">
        <is>
          <t>64.350</t>
        </is>
      </c>
      <c r="H517" t="n">
        <v>86.51965811965813</v>
      </c>
    </row>
    <row r="518">
      <c r="A518" t="n">
        <v>16.8</v>
      </c>
      <c r="B518" t="n">
        <v>3.35376</v>
      </c>
      <c r="C518" t="n">
        <v>16.7999</v>
      </c>
      <c r="D518" t="n">
        <v>56.3429</v>
      </c>
      <c r="E518" t="inlineStr">
        <is>
          <t>30.07</t>
        </is>
      </c>
      <c r="F518" t="inlineStr">
        <is>
          <t>2.17</t>
        </is>
      </c>
      <c r="G518" t="inlineStr">
        <is>
          <t>65.252</t>
        </is>
      </c>
      <c r="H518" t="n">
        <v>86.34662539079262</v>
      </c>
    </row>
    <row r="519">
      <c r="A519" t="n">
        <v>17</v>
      </c>
      <c r="B519" t="n">
        <v>3.35352</v>
      </c>
      <c r="C519" t="n">
        <v>16.9998</v>
      </c>
      <c r="D519" t="n">
        <v>57.0093</v>
      </c>
      <c r="E519" t="inlineStr">
        <is>
          <t>30.08</t>
        </is>
      </c>
      <c r="F519" t="inlineStr">
        <is>
          <t>2.19</t>
        </is>
      </c>
      <c r="G519" t="inlineStr">
        <is>
          <t>65.875</t>
        </is>
      </c>
      <c r="H519" t="n">
        <v>86.54163187855788</v>
      </c>
    </row>
    <row r="520">
      <c r="A520" t="n">
        <v>17.2</v>
      </c>
      <c r="B520" t="n">
        <v>3.35339</v>
      </c>
      <c r="C520" t="n">
        <v>17.1998</v>
      </c>
      <c r="D520" t="n">
        <v>57.6765</v>
      </c>
      <c r="E520" t="inlineStr">
        <is>
          <t>30.08</t>
        </is>
      </c>
      <c r="F520" t="inlineStr">
        <is>
          <t>2.22</t>
        </is>
      </c>
      <c r="G520" t="inlineStr">
        <is>
          <t>66.778</t>
        </is>
      </c>
      <c r="H520" t="n">
        <v>86.37051124621881</v>
      </c>
    </row>
    <row r="521">
      <c r="A521" t="n">
        <v>17.4</v>
      </c>
      <c r="B521" t="n">
        <v>3.35321</v>
      </c>
      <c r="C521" t="n">
        <v>17.3998</v>
      </c>
      <c r="D521" t="n">
        <v>58.3443</v>
      </c>
      <c r="E521" t="inlineStr">
        <is>
          <t>30.08</t>
        </is>
      </c>
      <c r="F521" t="inlineStr">
        <is>
          <t>2.25</t>
        </is>
      </c>
      <c r="G521" t="inlineStr">
        <is>
          <t>67.680</t>
        </is>
      </c>
      <c r="H521" t="n">
        <v>86.20611702127658</v>
      </c>
    </row>
    <row r="522">
      <c r="A522" t="n">
        <v>17.6</v>
      </c>
      <c r="B522" t="n">
        <v>3.35309</v>
      </c>
      <c r="C522" t="n">
        <v>17.6</v>
      </c>
      <c r="D522" t="n">
        <v>59.0134</v>
      </c>
      <c r="E522" t="inlineStr">
        <is>
          <t>30.08</t>
        </is>
      </c>
      <c r="F522" t="inlineStr">
        <is>
          <t>2.28</t>
        </is>
      </c>
      <c r="G522" t="inlineStr">
        <is>
          <t>68.582</t>
        </is>
      </c>
      <c r="H522" t="n">
        <v>86.0479426088478</v>
      </c>
    </row>
    <row r="523">
      <c r="A523" t="n">
        <v>17.8</v>
      </c>
      <c r="B523" t="n">
        <v>3.35284</v>
      </c>
      <c r="C523" t="n">
        <v>17.8</v>
      </c>
      <c r="D523" t="n">
        <v>59.6805</v>
      </c>
      <c r="E523" t="inlineStr">
        <is>
          <t>30.09</t>
        </is>
      </c>
      <c r="F523" t="inlineStr">
        <is>
          <t>2.31</t>
        </is>
      </c>
      <c r="G523" t="inlineStr">
        <is>
          <t>69.508</t>
        </is>
      </c>
      <c r="H523" t="n">
        <v>85.86133970190483</v>
      </c>
    </row>
    <row r="524">
      <c r="A524" t="n">
        <v>18</v>
      </c>
      <c r="B524" t="n">
        <v>3.35278</v>
      </c>
      <c r="C524" t="n">
        <v>17.9998</v>
      </c>
      <c r="D524" t="n">
        <v>60.3482</v>
      </c>
      <c r="E524" t="inlineStr">
        <is>
          <t>30.09</t>
        </is>
      </c>
      <c r="F524" t="inlineStr">
        <is>
          <t>2.34</t>
        </is>
      </c>
      <c r="G524" t="inlineStr">
        <is>
          <t>70.411</t>
        </is>
      </c>
      <c r="H524" t="n">
        <v>85.70848304952351</v>
      </c>
    </row>
    <row r="525">
      <c r="A525" t="n">
        <v>18.2</v>
      </c>
      <c r="B525" t="n">
        <v>3.35254</v>
      </c>
      <c r="C525" t="n">
        <v>18.2</v>
      </c>
      <c r="D525" t="n">
        <v>61.0145</v>
      </c>
      <c r="E525" t="inlineStr">
        <is>
          <t>30.09</t>
        </is>
      </c>
      <c r="F525" t="inlineStr">
        <is>
          <t>2.36</t>
        </is>
      </c>
      <c r="G525" t="inlineStr">
        <is>
          <t>71.012</t>
        </is>
      </c>
      <c r="H525" t="n">
        <v>85.9213935672844</v>
      </c>
    </row>
    <row r="526">
      <c r="A526" t="n">
        <v>18.4</v>
      </c>
      <c r="B526" t="n">
        <v>3.35236</v>
      </c>
      <c r="C526" t="n">
        <v>18.4</v>
      </c>
      <c r="D526" t="n">
        <v>61.6812</v>
      </c>
      <c r="E526" t="inlineStr">
        <is>
          <t>30.10</t>
        </is>
      </c>
      <c r="F526" t="inlineStr">
        <is>
          <t>2.39</t>
        </is>
      </c>
      <c r="G526" t="inlineStr">
        <is>
          <t>71.939</t>
        </is>
      </c>
      <c r="H526" t="n">
        <v>85.74097499270216</v>
      </c>
    </row>
    <row r="527">
      <c r="A527" t="n">
        <v>18.6</v>
      </c>
      <c r="B527" t="n">
        <v>3.35211</v>
      </c>
      <c r="C527" t="n">
        <v>18.6</v>
      </c>
      <c r="D527" t="n">
        <v>62.3491</v>
      </c>
      <c r="E527" t="inlineStr">
        <is>
          <t>30.10</t>
        </is>
      </c>
      <c r="F527" t="inlineStr">
        <is>
          <t>2.42</t>
        </is>
      </c>
      <c r="G527" t="inlineStr">
        <is>
          <t>72.842</t>
        </is>
      </c>
      <c r="H527" t="n">
        <v>85.5949864089399</v>
      </c>
    </row>
    <row r="528">
      <c r="A528" t="n">
        <v>18.8</v>
      </c>
      <c r="B528" t="n">
        <v>3.35193</v>
      </c>
      <c r="C528" t="n">
        <v>18.7999</v>
      </c>
      <c r="D528" t="n">
        <v>63.0159</v>
      </c>
      <c r="E528" t="inlineStr">
        <is>
          <t>30.10</t>
        </is>
      </c>
      <c r="F528" t="inlineStr">
        <is>
          <t>2.45</t>
        </is>
      </c>
      <c r="G528" t="inlineStr">
        <is>
          <t>73.745</t>
        </is>
      </c>
      <c r="H528" t="n">
        <v>85.45108142924944</v>
      </c>
    </row>
    <row r="529">
      <c r="A529" t="n">
        <v>19</v>
      </c>
      <c r="B529" t="n">
        <v>3.35181</v>
      </c>
      <c r="C529" t="n">
        <v>19</v>
      </c>
      <c r="D529" t="n">
        <v>63.6837</v>
      </c>
      <c r="E529" t="inlineStr">
        <is>
          <t>30.10</t>
        </is>
      </c>
      <c r="F529" t="inlineStr">
        <is>
          <t>2.48</t>
        </is>
      </c>
      <c r="G529" t="inlineStr">
        <is>
          <t>74.648</t>
        </is>
      </c>
      <c r="H529" t="n">
        <v>85.31199764226771</v>
      </c>
    </row>
    <row r="530">
      <c r="A530" t="n">
        <v>19.2</v>
      </c>
      <c r="B530" t="n">
        <v>3.35162</v>
      </c>
      <c r="C530" t="n">
        <v>19.2</v>
      </c>
      <c r="D530" t="n">
        <v>64.35120000000001</v>
      </c>
      <c r="E530" t="inlineStr">
        <is>
          <t>30.11</t>
        </is>
      </c>
      <c r="F530" t="inlineStr">
        <is>
          <t>2.51</t>
        </is>
      </c>
      <c r="G530" t="inlineStr">
        <is>
          <t>75.576</t>
        </is>
      </c>
      <c r="H530" t="n">
        <v>85.1476659256907</v>
      </c>
    </row>
    <row r="531">
      <c r="A531" t="n">
        <v>19.4</v>
      </c>
      <c r="B531" t="n">
        <v>3.3515</v>
      </c>
      <c r="C531" t="n">
        <v>19.4001</v>
      </c>
      <c r="D531" t="n">
        <v>65.01819999999999</v>
      </c>
      <c r="E531" t="inlineStr">
        <is>
          <t>30.11</t>
        </is>
      </c>
      <c r="F531" t="inlineStr">
        <is>
          <t>2.54</t>
        </is>
      </c>
      <c r="G531" t="inlineStr">
        <is>
          <t>76.479</t>
        </is>
      </c>
      <c r="H531" t="n">
        <v>85.01444841067482</v>
      </c>
    </row>
    <row r="532">
      <c r="A532" t="n">
        <v>19.6</v>
      </c>
      <c r="B532" t="n">
        <v>3.35126</v>
      </c>
      <c r="C532" t="n">
        <v>19.6</v>
      </c>
      <c r="D532" t="n">
        <v>65.6835</v>
      </c>
      <c r="E532" t="inlineStr">
        <is>
          <t>30.11</t>
        </is>
      </c>
      <c r="F532" t="inlineStr">
        <is>
          <t>2.57</t>
        </is>
      </c>
      <c r="G532" t="inlineStr">
        <is>
          <t>77.383</t>
        </is>
      </c>
      <c r="H532" t="n">
        <v>84.88104622462298</v>
      </c>
    </row>
    <row r="533">
      <c r="A533" t="n">
        <v>19.8</v>
      </c>
      <c r="B533" t="n">
        <v>3.35114</v>
      </c>
      <c r="C533" t="n">
        <v>19.8001</v>
      </c>
      <c r="D533" t="n">
        <v>66.3503</v>
      </c>
      <c r="E533" t="inlineStr">
        <is>
          <t>30.12</t>
        </is>
      </c>
      <c r="F533" t="inlineStr">
        <is>
          <t>2.59</t>
        </is>
      </c>
      <c r="G533" t="inlineStr">
        <is>
          <t>78.011</t>
        </is>
      </c>
      <c r="H533" t="n">
        <v>85.05249259719784</v>
      </c>
    </row>
    <row r="534">
      <c r="A534" t="n">
        <v>20</v>
      </c>
      <c r="B534" t="n">
        <v>3.35095</v>
      </c>
      <c r="C534" t="n">
        <v>20.0001</v>
      </c>
      <c r="D534" t="n">
        <v>67.0183</v>
      </c>
      <c r="E534" t="inlineStr">
        <is>
          <t>30.12</t>
        </is>
      </c>
      <c r="F534" t="inlineStr">
        <is>
          <t>2.62</t>
        </is>
      </c>
      <c r="G534" t="inlineStr">
        <is>
          <t>78.914</t>
        </is>
      </c>
      <c r="H534" t="n">
        <v>84.92574194692956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2023-10-14T05:10:33Z</dcterms:created>
  <dcterms:modified xsi:type="dcterms:W3CDTF">2023-10-14T05:10:33Z</dcterms:modified>
</cp:coreProperties>
</file>