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2025-07-03 16:09:37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173.8자</t>
        </is>
      </c>
      <c r="C11" t="inlineStr"/>
    </row>
    <row r="12">
      <c r="A12" t="inlineStr">
        <is>
          <t>평균 평점</t>
        </is>
      </c>
      <c r="B12" t="inlineStr">
        <is>
          <t>4.37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2234개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1,203개 (80.2%)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209개 (13.9%)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88개 (5.9%)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1319.5</v>
      </c>
    </row>
    <row r="28">
      <c r="A28" t="n">
        <v>2</v>
      </c>
      <c r="B28" t="inlineStr">
        <is>
          <t>효과</t>
        </is>
      </c>
      <c r="C28" t="n">
        <v>995.8</v>
      </c>
    </row>
    <row r="29">
      <c r="A29" t="n">
        <v>3</v>
      </c>
      <c r="B29" t="inlineStr">
        <is>
          <t>구매</t>
        </is>
      </c>
      <c r="C29" t="n">
        <v>859.3</v>
      </c>
    </row>
    <row r="30">
      <c r="A30" t="n">
        <v>4</v>
      </c>
      <c r="B30" t="inlineStr">
        <is>
          <t>제품</t>
        </is>
      </c>
      <c r="C30" t="n">
        <v>824.2</v>
      </c>
    </row>
    <row r="31">
      <c r="A31" t="n">
        <v>5</v>
      </c>
      <c r="B31" t="inlineStr">
        <is>
          <t>프리바이오틱스</t>
        </is>
      </c>
      <c r="C31" t="n">
        <v>634.4</v>
      </c>
    </row>
    <row r="32">
      <c r="A32" t="n">
        <v>6</v>
      </c>
      <c r="B32" t="inlineStr">
        <is>
          <t>변비</t>
        </is>
      </c>
      <c r="C32" t="n">
        <v>560.3</v>
      </c>
    </row>
    <row r="33">
      <c r="A33" t="n">
        <v>7</v>
      </c>
      <c r="B33" t="inlineStr">
        <is>
          <t>화장실</t>
        </is>
      </c>
      <c r="C33" t="n">
        <v>479.7</v>
      </c>
    </row>
    <row r="34">
      <c r="A34" t="n">
        <v>8</v>
      </c>
      <c r="B34" t="inlineStr">
        <is>
          <t>종근당</t>
        </is>
      </c>
      <c r="C34" t="n">
        <v>445.9</v>
      </c>
    </row>
    <row r="35">
      <c r="A35" t="n">
        <v>9</v>
      </c>
      <c r="B35" t="inlineStr">
        <is>
          <t>복용</t>
        </is>
      </c>
      <c r="C35" t="n">
        <v>422.5</v>
      </c>
    </row>
    <row r="36">
      <c r="A36" t="n">
        <v>10</v>
      </c>
      <c r="B36" t="inlineStr">
        <is>
          <t>프로바이오틱스</t>
        </is>
      </c>
      <c r="C36" t="n">
        <v>365.3</v>
      </c>
    </row>
    <row r="37">
      <c r="A37" t="n">
        <v>11</v>
      </c>
      <c r="B37" t="inlineStr">
        <is>
          <t>건강</t>
        </is>
      </c>
      <c r="C37" t="n">
        <v>348.4</v>
      </c>
    </row>
    <row r="38">
      <c r="A38" t="n">
        <v>12</v>
      </c>
      <c r="B38" t="inlineStr">
        <is>
          <t>주문</t>
        </is>
      </c>
      <c r="C38" t="n">
        <v>325</v>
      </c>
    </row>
    <row r="39">
      <c r="A39" t="n">
        <v>13</v>
      </c>
      <c r="B39" t="inlineStr">
        <is>
          <t>분유</t>
        </is>
      </c>
      <c r="C39" t="n">
        <v>318.5</v>
      </c>
    </row>
    <row r="40">
      <c r="A40" t="n">
        <v>14</v>
      </c>
      <c r="B40" t="inlineStr">
        <is>
          <t>가격</t>
        </is>
      </c>
      <c r="C40" t="n">
        <v>297.7</v>
      </c>
    </row>
    <row r="41">
      <c r="A41" t="n">
        <v>15</v>
      </c>
      <c r="B41" t="inlineStr">
        <is>
          <t>배송</t>
        </is>
      </c>
      <c r="C41" t="n">
        <v>293.8</v>
      </c>
    </row>
    <row r="42">
      <c r="A42" t="n">
        <v>16</v>
      </c>
      <c r="B42" t="inlineStr">
        <is>
          <t>아침</t>
        </is>
      </c>
      <c r="C42" t="n">
        <v>291.2</v>
      </c>
    </row>
    <row r="43">
      <c r="A43" t="n">
        <v>17</v>
      </c>
      <c r="B43" t="inlineStr">
        <is>
          <t>하루</t>
        </is>
      </c>
      <c r="C43" t="n">
        <v>275.6</v>
      </c>
    </row>
    <row r="44">
      <c r="A44" t="n">
        <v>18</v>
      </c>
      <c r="B44" t="inlineStr">
        <is>
          <t>생각</t>
        </is>
      </c>
      <c r="C44" t="n">
        <v>273</v>
      </c>
    </row>
    <row r="45">
      <c r="A45" t="n">
        <v>19</v>
      </c>
      <c r="B45" t="inlineStr">
        <is>
          <t>섭취</t>
        </is>
      </c>
      <c r="C45" t="n">
        <v>257.4</v>
      </c>
    </row>
    <row r="46">
      <c r="A46" t="n">
        <v>20</v>
      </c>
      <c r="B46" t="inlineStr">
        <is>
          <t>정도</t>
        </is>
      </c>
      <c r="C46" t="n">
        <v>248.3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주문, 유산균, 효과, 프리바이오틱스, 종근당</t>
        </is>
      </c>
      <c r="C50" t="inlineStr">
        <is>
          <t>116개 (7.7%)</t>
        </is>
      </c>
    </row>
    <row r="51">
      <c r="A51" t="inlineStr">
        <is>
          <t>토픽_2</t>
        </is>
      </c>
      <c r="B51" t="inlineStr">
        <is>
          <t>효과, 구매, 변비, 화장실, 복용</t>
        </is>
      </c>
      <c r="C51" t="inlineStr">
        <is>
          <t>761개 (50.7%)</t>
        </is>
      </c>
    </row>
    <row r="52">
      <c r="A52" t="inlineStr">
        <is>
          <t>토픽_3</t>
        </is>
      </c>
      <c r="B52" t="inlineStr">
        <is>
          <t>제품, 구매, 종근당, 효과, 유산균</t>
        </is>
      </c>
      <c r="C52" t="inlineStr">
        <is>
          <t>226개 (15.1%)</t>
        </is>
      </c>
    </row>
    <row r="53">
      <c r="A53" t="inlineStr">
        <is>
          <t>토픽_4</t>
        </is>
      </c>
      <c r="B53" t="inlineStr">
        <is>
          <t>배송, 박스, 포장, 상품, 비닐</t>
        </is>
      </c>
      <c r="C53" t="inlineStr">
        <is>
          <t>138개 (9.2%)</t>
        </is>
      </c>
    </row>
    <row r="54">
      <c r="A54" t="inlineStr">
        <is>
          <t>토픽_5</t>
        </is>
      </c>
      <c r="B54" t="inlineStr">
        <is>
          <t>유산균, 효과, 프리바이오틱스, 먹이, 구매</t>
        </is>
      </c>
      <c r="C54" t="inlineStr">
        <is>
          <t>259개 (17.3%)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유산균, 효과, 구매, 제품, 프리바이오틱스, 변비, 화장실, 종근당, 복용, 프로바이오틱스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박스, 배송, 제품, 포장, 상품, 효과, 구매, 유산균, 주문, 비닐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유산균, 효과, 구매, 변비, 복용, 제품, 분유, 프리바이오틱스, 정도, 생각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2025-07-03T07:09:37Z</dcterms:created>
  <dcterms:modified xmlns:dcterms="http://purl.org/dc/terms/" xmlns:xsi="http://www.w3.org/2001/XMLSchema-instance" xsi:type="dcterms:W3CDTF">2025-07-03T07:09:37Z</dcterms:modified>
</cp:coreProperties>
</file>