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12:00:49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100개</t>
        </is>
      </c>
      <c r="C7" t="inlineStr"/>
    </row>
    <row r="8">
      <c r="A8" t="inlineStr">
        <is>
          <t>분석된 리뷰 수</t>
        </is>
      </c>
      <c r="B8" t="inlineStr">
        <is>
          <t>100개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323.1자</t>
        </is>
      </c>
      <c r="C11" t="inlineStr"/>
    </row>
    <row r="12">
      <c r="A12" t="inlineStr">
        <is>
          <t>평균 평점</t>
        </is>
      </c>
      <c r="B12" t="inlineStr">
        <is>
          <t>4.75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2개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103개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0개, 부정 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22개 (91.7%)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0개 (0.0%)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2개 (8.3%)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운동</t>
        </is>
      </c>
      <c r="C27" t="n">
        <v>33.8</v>
      </c>
    </row>
    <row r="28">
      <c r="A28" t="n">
        <v>2</v>
      </c>
      <c r="B28" t="inlineStr">
        <is>
          <t>사용</t>
        </is>
      </c>
      <c r="C28" t="n">
        <v>24.7</v>
      </c>
    </row>
    <row r="29">
      <c r="A29" t="n">
        <v>3</v>
      </c>
      <c r="B29" t="inlineStr">
        <is>
          <t>시계</t>
        </is>
      </c>
      <c r="C29" t="n">
        <v>23.4</v>
      </c>
    </row>
    <row r="30">
      <c r="A30" t="n">
        <v>4</v>
      </c>
      <c r="B30" t="inlineStr">
        <is>
          <t>워치</t>
        </is>
      </c>
      <c r="C30" t="n">
        <v>23.4</v>
      </c>
    </row>
    <row r="31">
      <c r="A31" t="n">
        <v>5</v>
      </c>
      <c r="B31" t="inlineStr">
        <is>
          <t>배터리</t>
        </is>
      </c>
      <c r="C31" t="n">
        <v>20.8</v>
      </c>
    </row>
    <row r="32">
      <c r="A32" t="n">
        <v>6</v>
      </c>
      <c r="B32" t="inlineStr">
        <is>
          <t>정확</t>
        </is>
      </c>
      <c r="C32" t="n">
        <v>16.9</v>
      </c>
    </row>
    <row r="33">
      <c r="A33" t="n">
        <v>7</v>
      </c>
      <c r="B33" t="inlineStr">
        <is>
          <t>측정</t>
        </is>
      </c>
      <c r="C33" t="n">
        <v>16.9</v>
      </c>
    </row>
    <row r="34">
      <c r="A34" t="n">
        <v>8</v>
      </c>
      <c r="B34" t="inlineStr">
        <is>
          <t>구매</t>
        </is>
      </c>
      <c r="C34" t="n">
        <v>15.6</v>
      </c>
    </row>
    <row r="35">
      <c r="A35" t="n">
        <v>9</v>
      </c>
      <c r="B35" t="inlineStr">
        <is>
          <t>필요</t>
        </is>
      </c>
      <c r="C35" t="n">
        <v>15.6</v>
      </c>
    </row>
    <row r="36">
      <c r="A36" t="n">
        <v>10</v>
      </c>
      <c r="B36" t="inlineStr">
        <is>
          <t>충전</t>
        </is>
      </c>
      <c r="C36" t="n">
        <v>15.6</v>
      </c>
    </row>
    <row r="37">
      <c r="A37" t="n">
        <v>11</v>
      </c>
      <c r="B37" t="inlineStr">
        <is>
          <t>페이스</t>
        </is>
      </c>
      <c r="C37" t="n">
        <v>15.6</v>
      </c>
    </row>
    <row r="38">
      <c r="A38" t="n">
        <v>12</v>
      </c>
      <c r="B38" t="inlineStr">
        <is>
          <t>추천</t>
        </is>
      </c>
      <c r="C38" t="n">
        <v>14.3</v>
      </c>
    </row>
    <row r="39">
      <c r="A39" t="n">
        <v>13</v>
      </c>
      <c r="B39" t="inlineStr">
        <is>
          <t>화면</t>
        </is>
      </c>
      <c r="C39" t="n">
        <v>14.3</v>
      </c>
    </row>
    <row r="40">
      <c r="A40" t="n">
        <v>14</v>
      </c>
      <c r="B40" t="inlineStr">
        <is>
          <t>거리</t>
        </is>
      </c>
      <c r="C40" t="n">
        <v>13</v>
      </c>
    </row>
    <row r="41">
      <c r="A41" t="n">
        <v>15</v>
      </c>
      <c r="B41" t="inlineStr">
        <is>
          <t>기록</t>
        </is>
      </c>
      <c r="C41" t="n">
        <v>13</v>
      </c>
    </row>
    <row r="42">
      <c r="A42" t="n">
        <v>16</v>
      </c>
      <c r="B42" t="inlineStr">
        <is>
          <t>심박수</t>
        </is>
      </c>
      <c r="C42" t="n">
        <v>13</v>
      </c>
    </row>
    <row r="43">
      <c r="A43" t="n">
        <v>17</v>
      </c>
      <c r="B43" t="inlineStr">
        <is>
          <t>가능</t>
        </is>
      </c>
      <c r="C43" t="n">
        <v>13</v>
      </c>
    </row>
    <row r="44">
      <c r="A44" t="n">
        <v>18</v>
      </c>
      <c r="B44" t="inlineStr">
        <is>
          <t>관리</t>
        </is>
      </c>
      <c r="C44" t="n">
        <v>13</v>
      </c>
    </row>
    <row r="45">
      <c r="A45" t="n">
        <v>19</v>
      </c>
      <c r="B45" t="inlineStr">
        <is>
          <t>연동</t>
        </is>
      </c>
      <c r="C45" t="n">
        <v>13</v>
      </c>
    </row>
    <row r="46">
      <c r="A46" t="n">
        <v>20</v>
      </c>
      <c r="B46" t="inlineStr">
        <is>
          <t>사람</t>
        </is>
      </c>
      <c r="C46" t="n">
        <v>13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워치, 기록, 마라톤, 착용, 직관</t>
        </is>
      </c>
      <c r="C50" t="inlineStr">
        <is>
          <t>4개 (16.7%)</t>
        </is>
      </c>
    </row>
    <row r="51">
      <c r="A51" t="inlineStr">
        <is>
          <t>토픽_2</t>
        </is>
      </c>
      <c r="B51" t="inlineStr">
        <is>
          <t>시계, 가미, 구매, 런닝, 포러너</t>
        </is>
      </c>
      <c r="C51" t="inlineStr">
        <is>
          <t>6개 (25.0%)</t>
        </is>
      </c>
    </row>
    <row r="52">
      <c r="A52" t="inlineStr">
        <is>
          <t>토픽_3</t>
        </is>
      </c>
      <c r="B52" t="inlineStr">
        <is>
          <t>운동, 가능, 거리, 페이스, 측정</t>
        </is>
      </c>
      <c r="C52" t="inlineStr">
        <is>
          <t>5개 (20.8%)</t>
        </is>
      </c>
    </row>
    <row r="53">
      <c r="A53" t="inlineStr">
        <is>
          <t>토픽_4</t>
        </is>
      </c>
      <c r="B53" t="inlineStr">
        <is>
          <t>제품, 모델, 밴드, 고민, 상위</t>
        </is>
      </c>
      <c r="C53" t="inlineStr">
        <is>
          <t>4개 (16.7%)</t>
        </is>
      </c>
    </row>
    <row r="54">
      <c r="A54" t="inlineStr">
        <is>
          <t>토픽_5</t>
        </is>
      </c>
      <c r="B54" t="inlineStr">
        <is>
          <t>사용, 필요, 배터리, 글씨, 운동</t>
        </is>
      </c>
      <c r="C54" t="inlineStr">
        <is>
          <t>5개 (20.8%)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운동, 시계, 워치, 배터리, 사용, 정확, 측정, 구매, 충전, 페이스</t>
        </is>
      </c>
      <c r="C58" t="inlineStr">
        <is>
          <t>긍정 리뷰의 특징적 표현</t>
        </is>
      </c>
    </row>
    <row r="59">
      <c r="A59" t="inlineStr">
        <is>
          <t>중립</t>
        </is>
      </c>
      <c r="B59" t="inlineStr">
        <is>
          <t>사용, 가격, 등산, 착용, 화면, 연동 가격, 오른쪽 왼쪽, 왼쪽, 왼쪽 버튼, 용량</t>
        </is>
      </c>
      <c r="C59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2025-07-07T03:00:49Z</dcterms:created>
  <dcterms:modified xmlns:dcterms="http://purl.org/dc/terms/" xmlns:xsi="http://www.w3.org/2001/XMLSchema-instance" xsi:type="dcterms:W3CDTF">2025-07-07T03:00:49Z</dcterms:modified>
</cp:coreProperties>
</file>