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12:14:05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256.6자</t>
        </is>
      </c>
      <c r="C11" t="inlineStr"/>
    </row>
    <row r="12">
      <c r="A12" t="inlineStr">
        <is>
          <t>평균 평점</t>
        </is>
      </c>
      <c r="B12" t="inlineStr">
        <is>
          <t>4.50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1068개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269개 (85.9%)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30개 (9.6%)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14개 (4.5%)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워치</t>
        </is>
      </c>
      <c r="C27" t="n">
        <v>452.4</v>
      </c>
    </row>
    <row r="28">
      <c r="A28" t="n">
        <v>2</v>
      </c>
      <c r="B28" t="inlineStr">
        <is>
          <t>사용</t>
        </is>
      </c>
      <c r="C28" t="n">
        <v>416</v>
      </c>
    </row>
    <row r="29">
      <c r="A29" t="n">
        <v>3</v>
      </c>
      <c r="B29" t="inlineStr">
        <is>
          <t>기능</t>
        </is>
      </c>
      <c r="C29" t="n">
        <v>366.6</v>
      </c>
    </row>
    <row r="30">
      <c r="A30" t="n">
        <v>4</v>
      </c>
      <c r="B30" t="inlineStr">
        <is>
          <t>배터리</t>
        </is>
      </c>
      <c r="C30" t="n">
        <v>254.8</v>
      </c>
    </row>
    <row r="31">
      <c r="A31" t="n">
        <v>5</v>
      </c>
      <c r="B31" t="inlineStr">
        <is>
          <t>화면</t>
        </is>
      </c>
      <c r="C31" t="n">
        <v>189.8</v>
      </c>
    </row>
    <row r="32">
      <c r="A32" t="n">
        <v>6</v>
      </c>
      <c r="B32" t="inlineStr">
        <is>
          <t>구매</t>
        </is>
      </c>
      <c r="C32" t="n">
        <v>189.8</v>
      </c>
    </row>
    <row r="33">
      <c r="A33" t="n">
        <v>7</v>
      </c>
      <c r="B33" t="inlineStr">
        <is>
          <t>제품</t>
        </is>
      </c>
      <c r="C33" t="n">
        <v>187.2</v>
      </c>
    </row>
    <row r="34">
      <c r="A34" t="n">
        <v>8</v>
      </c>
      <c r="B34" t="inlineStr">
        <is>
          <t>가격</t>
        </is>
      </c>
      <c r="C34" t="n">
        <v>165.1</v>
      </c>
    </row>
    <row r="35">
      <c r="A35" t="n">
        <v>9</v>
      </c>
      <c r="B35" t="inlineStr">
        <is>
          <t>운동</t>
        </is>
      </c>
      <c r="C35" t="n">
        <v>165.1</v>
      </c>
    </row>
    <row r="36">
      <c r="A36" t="n">
        <v>10</v>
      </c>
      <c r="B36" t="inlineStr">
        <is>
          <t>샤오미</t>
        </is>
      </c>
      <c r="C36" t="n">
        <v>153.4</v>
      </c>
    </row>
    <row r="37">
      <c r="A37" t="n">
        <v>11</v>
      </c>
      <c r="B37" t="inlineStr">
        <is>
          <t>정도</t>
        </is>
      </c>
      <c r="C37" t="n">
        <v>143</v>
      </c>
    </row>
    <row r="38">
      <c r="A38" t="n">
        <v>12</v>
      </c>
      <c r="B38" t="inlineStr">
        <is>
          <t>만족</t>
        </is>
      </c>
      <c r="C38" t="n">
        <v>141.7</v>
      </c>
    </row>
    <row r="39">
      <c r="A39" t="n">
        <v>13</v>
      </c>
      <c r="B39" t="inlineStr">
        <is>
          <t>디자인</t>
        </is>
      </c>
      <c r="C39" t="n">
        <v>139.1</v>
      </c>
    </row>
    <row r="40">
      <c r="A40" t="n">
        <v>14</v>
      </c>
      <c r="B40" t="inlineStr">
        <is>
          <t>충전</t>
        </is>
      </c>
      <c r="C40" t="n">
        <v>139.1</v>
      </c>
    </row>
    <row r="41">
      <c r="A41" t="n">
        <v>15</v>
      </c>
      <c r="B41" t="inlineStr">
        <is>
          <t>알림</t>
        </is>
      </c>
      <c r="C41" t="n">
        <v>132.6</v>
      </c>
    </row>
    <row r="42">
      <c r="A42" t="n">
        <v>16</v>
      </c>
      <c r="B42" t="inlineStr">
        <is>
          <t>스트랩</t>
        </is>
      </c>
      <c r="C42" t="n">
        <v>130</v>
      </c>
    </row>
    <row r="43">
      <c r="A43" t="n">
        <v>17</v>
      </c>
      <c r="B43" t="inlineStr">
        <is>
          <t>애플</t>
        </is>
      </c>
      <c r="C43" t="n">
        <v>122.2</v>
      </c>
    </row>
    <row r="44">
      <c r="A44" t="n">
        <v>18</v>
      </c>
      <c r="B44" t="inlineStr">
        <is>
          <t>애플 워치</t>
        </is>
      </c>
      <c r="C44" t="n">
        <v>121.6</v>
      </c>
    </row>
    <row r="45">
      <c r="A45" t="n">
        <v>19</v>
      </c>
      <c r="B45" t="inlineStr">
        <is>
          <t>갤럭시</t>
        </is>
      </c>
      <c r="C45" t="n">
        <v>119.6</v>
      </c>
    </row>
    <row r="46">
      <c r="A46" t="n">
        <v>20</v>
      </c>
      <c r="B46" t="inlineStr">
        <is>
          <t>생각</t>
        </is>
      </c>
      <c r="C46" t="n">
        <v>114.4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만족, 수영, 고장, 불편, 방수</t>
        </is>
      </c>
      <c r="C50" t="inlineStr">
        <is>
          <t>33개 (10.5%)</t>
        </is>
      </c>
    </row>
    <row r="51">
      <c r="A51" t="inlineStr">
        <is>
          <t>토픽_2</t>
        </is>
      </c>
      <c r="B51" t="inlineStr">
        <is>
          <t>기능, 화면, 운동, 스마트워치, 디자인</t>
        </is>
      </c>
      <c r="C51" t="inlineStr">
        <is>
          <t>127개 (40.6%)</t>
        </is>
      </c>
    </row>
    <row r="52">
      <c r="A52" t="inlineStr">
        <is>
          <t>토픽_3</t>
        </is>
      </c>
      <c r="B52" t="inlineStr">
        <is>
          <t>워치, 애플, 샤오미, 배터리, 갤럭시</t>
        </is>
      </c>
      <c r="C52" t="inlineStr">
        <is>
          <t>73개 (23.3%)</t>
        </is>
      </c>
    </row>
    <row r="53">
      <c r="A53" t="inlineStr">
        <is>
          <t>토픽_4</t>
        </is>
      </c>
      <c r="B53" t="inlineStr">
        <is>
          <t>사용, 구입, 구매, 충전, 워치</t>
        </is>
      </c>
      <c r="C53" t="inlineStr">
        <is>
          <t>54개 (17.3%)</t>
        </is>
      </c>
    </row>
    <row r="54">
      <c r="A54" t="inlineStr">
        <is>
          <t>토픽_5</t>
        </is>
      </c>
      <c r="B54" t="inlineStr">
        <is>
          <t>배송, 대비, 가격, 사용, 제품</t>
        </is>
      </c>
      <c r="C54" t="inlineStr">
        <is>
          <t>26개 (8.3%)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워치, 사용, 기능, 배터리, 화면, 구매, 제품, 가격, 샤오미, 운동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수영, 기능, 사용, 운동, 워치, 방수, 정도, 기록, 디자인, 실내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워치, 기능, 단점, 스트랩, 자동, 가성비, 갤럭시, 갤럭시 워치, 배터리, 연결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2025-07-07T03:14:05Z</dcterms:created>
  <dcterms:modified xmlns:dcterms="http://purl.org/dc/terms/" xmlns:xsi="http://www.w3.org/2001/XMLSchema-instance" xsi:type="dcterms:W3CDTF">2025-07-07T03:14:05Z</dcterms:modified>
</cp:coreProperties>
</file>