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12:15:59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900개</t>
        </is>
      </c>
      <c r="C7" t="inlineStr"/>
    </row>
    <row r="8">
      <c r="A8" t="inlineStr">
        <is>
          <t>분석된 리뷰 수</t>
        </is>
      </c>
      <c r="B8" t="inlineStr">
        <is>
          <t>900개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351.6자</t>
        </is>
      </c>
      <c r="C11" t="inlineStr"/>
    </row>
    <row r="12">
      <c r="A12" t="inlineStr">
        <is>
          <t>평균 평점</t>
        </is>
      </c>
      <c r="B12" t="inlineStr">
        <is>
          <t>4.67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2개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831개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146개 (78.1%)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7개 (3.7%)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34개 (18.2%)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기능</t>
        </is>
      </c>
      <c r="C27" t="n">
        <v>331.5</v>
      </c>
    </row>
    <row r="28">
      <c r="A28" t="n">
        <v>2</v>
      </c>
      <c r="B28" t="inlineStr">
        <is>
          <t>사용</t>
        </is>
      </c>
      <c r="C28" t="n">
        <v>269.1</v>
      </c>
    </row>
    <row r="29">
      <c r="A29" t="n">
        <v>3</v>
      </c>
      <c r="B29" t="inlineStr">
        <is>
          <t>운동</t>
        </is>
      </c>
      <c r="C29" t="n">
        <v>171.6</v>
      </c>
    </row>
    <row r="30">
      <c r="A30" t="n">
        <v>4</v>
      </c>
      <c r="B30" t="inlineStr">
        <is>
          <t>충전</t>
        </is>
      </c>
      <c r="C30" t="n">
        <v>152.1</v>
      </c>
    </row>
    <row r="31">
      <c r="A31" t="n">
        <v>5</v>
      </c>
      <c r="B31" t="inlineStr">
        <is>
          <t>제품</t>
        </is>
      </c>
      <c r="C31" t="n">
        <v>145.6</v>
      </c>
    </row>
    <row r="32">
      <c r="A32" t="n">
        <v>6</v>
      </c>
      <c r="B32" t="inlineStr">
        <is>
          <t>구매</t>
        </is>
      </c>
      <c r="C32" t="n">
        <v>136.5</v>
      </c>
    </row>
    <row r="33">
      <c r="A33" t="n">
        <v>7</v>
      </c>
      <c r="B33" t="inlineStr">
        <is>
          <t>디자인</t>
        </is>
      </c>
      <c r="C33" t="n">
        <v>136.5</v>
      </c>
    </row>
    <row r="34">
      <c r="A34" t="n">
        <v>8</v>
      </c>
      <c r="B34" t="inlineStr">
        <is>
          <t>정도</t>
        </is>
      </c>
      <c r="C34" t="n">
        <v>130</v>
      </c>
    </row>
    <row r="35">
      <c r="A35" t="n">
        <v>9</v>
      </c>
      <c r="B35" t="inlineStr">
        <is>
          <t>화면</t>
        </is>
      </c>
      <c r="C35" t="n">
        <v>126.1</v>
      </c>
    </row>
    <row r="36">
      <c r="A36" t="n">
        <v>10</v>
      </c>
      <c r="B36" t="inlineStr">
        <is>
          <t>가격</t>
        </is>
      </c>
      <c r="C36" t="n">
        <v>123.5</v>
      </c>
    </row>
    <row r="37">
      <c r="A37" t="n">
        <v>11</v>
      </c>
      <c r="B37" t="inlineStr">
        <is>
          <t>만족</t>
        </is>
      </c>
      <c r="C37" t="n">
        <v>117</v>
      </c>
    </row>
    <row r="38">
      <c r="A38" t="n">
        <v>12</v>
      </c>
      <c r="B38" t="inlineStr">
        <is>
          <t>가능</t>
        </is>
      </c>
      <c r="C38" t="n">
        <v>106.6</v>
      </c>
    </row>
    <row r="39">
      <c r="A39" t="n">
        <v>13</v>
      </c>
      <c r="B39" t="inlineStr">
        <is>
          <t>애플</t>
        </is>
      </c>
      <c r="C39" t="n">
        <v>105.3</v>
      </c>
    </row>
    <row r="40">
      <c r="A40" t="n">
        <v>14</v>
      </c>
      <c r="B40" t="inlineStr">
        <is>
          <t>샤오미</t>
        </is>
      </c>
      <c r="C40" t="n">
        <v>92.3</v>
      </c>
    </row>
    <row r="41">
      <c r="A41" t="n">
        <v>15</v>
      </c>
      <c r="B41" t="inlineStr">
        <is>
          <t>수면</t>
        </is>
      </c>
      <c r="C41" t="n">
        <v>89.7</v>
      </c>
    </row>
    <row r="42">
      <c r="A42" t="n">
        <v>16</v>
      </c>
      <c r="B42" t="inlineStr">
        <is>
          <t>알림</t>
        </is>
      </c>
      <c r="C42" t="n">
        <v>88.40000000000001</v>
      </c>
    </row>
    <row r="43">
      <c r="A43" t="n">
        <v>17</v>
      </c>
      <c r="B43" t="inlineStr">
        <is>
          <t>스마트워치</t>
        </is>
      </c>
      <c r="C43" t="n">
        <v>88.40000000000001</v>
      </c>
    </row>
    <row r="44">
      <c r="A44" t="n">
        <v>18</v>
      </c>
      <c r="B44" t="inlineStr">
        <is>
          <t>갤럭시</t>
        </is>
      </c>
      <c r="C44" t="n">
        <v>88.40000000000001</v>
      </c>
    </row>
    <row r="45">
      <c r="A45" t="n">
        <v>19</v>
      </c>
      <c r="B45" t="inlineStr">
        <is>
          <t>가성비</t>
        </is>
      </c>
      <c r="C45" t="n">
        <v>87.09999999999999</v>
      </c>
    </row>
    <row r="46">
      <c r="A46" t="n">
        <v>20</v>
      </c>
      <c r="B46" t="inlineStr">
        <is>
          <t>생각</t>
        </is>
      </c>
      <c r="C46" t="n">
        <v>79.3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가격, 만족, 성능, 제품, 대비</t>
        </is>
      </c>
      <c r="C50" t="inlineStr">
        <is>
          <t>20개 (10.7%)</t>
        </is>
      </c>
    </row>
    <row r="51">
      <c r="A51" t="inlineStr">
        <is>
          <t>토픽_2</t>
        </is>
      </c>
      <c r="B51" t="inlineStr">
        <is>
          <t>기능, 운동, 사용, 제품, 필요</t>
        </is>
      </c>
      <c r="C51" t="inlineStr">
        <is>
          <t>48개 (25.7%)</t>
        </is>
      </c>
    </row>
    <row r="52">
      <c r="A52" t="inlineStr">
        <is>
          <t>토픽_3</t>
        </is>
      </c>
      <c r="B52" t="inlineStr">
        <is>
          <t>사용, 구매, 애플, 만족, 충전</t>
        </is>
      </c>
      <c r="C52" t="inlineStr">
        <is>
          <t>84개 (44.9%)</t>
        </is>
      </c>
    </row>
    <row r="53">
      <c r="A53" t="inlineStr">
        <is>
          <t>토픽_4</t>
        </is>
      </c>
      <c r="B53" t="inlineStr">
        <is>
          <t>갤럭시, 설정, 알람, 기능, 사용</t>
        </is>
      </c>
      <c r="C53" t="inlineStr">
        <is>
          <t>20개 (10.7%)</t>
        </is>
      </c>
    </row>
    <row r="54">
      <c r="A54" t="inlineStr">
        <is>
          <t>토픽_5</t>
        </is>
      </c>
      <c r="B54" t="inlineStr">
        <is>
          <t>배송, 가성비, 포장, 구매, 추천</t>
        </is>
      </c>
      <c r="C54" t="inlineStr">
        <is>
          <t>15개 (8.0%)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사용, 운동, 제품, 충전, 디자인, 구매, 정도, 화면, 가격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개봉, 구매, 시계, 밧데리, 상품, 충전, 반품, 발열, 보호, 상자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사용, 기능, 전화, 갤럭시, 구매, 밧데리, 배송, 불편, 아이폰, 정도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2025-07-07T03:15:59Z</dcterms:created>
  <dcterms:modified xmlns:dcterms="http://purl.org/dc/terms/" xmlns:xsi="http://www.w3.org/2001/XMLSchema-instance" xsi:type="dcterms:W3CDTF">2025-07-07T03:15:59Z</dcterms:modified>
</cp:coreProperties>
</file>