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12:24:29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200개</t>
        </is>
      </c>
      <c r="C7" t="inlineStr"/>
    </row>
    <row r="8">
      <c r="A8" t="inlineStr">
        <is>
          <t>분석된 리뷰 수</t>
        </is>
      </c>
      <c r="B8" t="inlineStr">
        <is>
          <t>200개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367.9자</t>
        </is>
      </c>
      <c r="C11" t="inlineStr"/>
    </row>
    <row r="12">
      <c r="A12" t="inlineStr">
        <is>
          <t>평균 평점</t>
        </is>
      </c>
      <c r="B12" t="inlineStr">
        <is>
          <t>4.95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1개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395개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38개 (57.6%)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28개 (42.4%)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사용</t>
        </is>
      </c>
      <c r="C27" t="n">
        <v>131.3</v>
      </c>
    </row>
    <row r="28">
      <c r="A28" t="n">
        <v>2</v>
      </c>
      <c r="B28" t="inlineStr">
        <is>
          <t>기능</t>
        </is>
      </c>
      <c r="C28" t="n">
        <v>115.7</v>
      </c>
    </row>
    <row r="29">
      <c r="A29" t="n">
        <v>3</v>
      </c>
      <c r="B29" t="inlineStr">
        <is>
          <t>운동</t>
        </is>
      </c>
      <c r="C29" t="n">
        <v>100.1</v>
      </c>
    </row>
    <row r="30">
      <c r="A30" t="n">
        <v>4</v>
      </c>
      <c r="B30" t="inlineStr">
        <is>
          <t>배터리</t>
        </is>
      </c>
      <c r="C30" t="n">
        <v>81.90000000000001</v>
      </c>
    </row>
    <row r="31">
      <c r="A31" t="n">
        <v>5</v>
      </c>
      <c r="B31" t="inlineStr">
        <is>
          <t>워치</t>
        </is>
      </c>
      <c r="C31" t="n">
        <v>66.3</v>
      </c>
    </row>
    <row r="32">
      <c r="A32" t="n">
        <v>6</v>
      </c>
      <c r="B32" t="inlineStr">
        <is>
          <t>프로</t>
        </is>
      </c>
      <c r="C32" t="n">
        <v>59.8</v>
      </c>
    </row>
    <row r="33">
      <c r="A33" t="n">
        <v>7</v>
      </c>
      <c r="B33" t="inlineStr">
        <is>
          <t>디자인</t>
        </is>
      </c>
      <c r="C33" t="n">
        <v>55.9</v>
      </c>
    </row>
    <row r="34">
      <c r="A34" t="n">
        <v>8</v>
      </c>
      <c r="B34" t="inlineStr">
        <is>
          <t>화면</t>
        </is>
      </c>
      <c r="C34" t="n">
        <v>50.7</v>
      </c>
    </row>
    <row r="35">
      <c r="A35" t="n">
        <v>9</v>
      </c>
      <c r="B35" t="inlineStr">
        <is>
          <t>샤오미</t>
        </is>
      </c>
      <c r="C35" t="n">
        <v>49.4</v>
      </c>
    </row>
    <row r="36">
      <c r="A36" t="n">
        <v>10</v>
      </c>
      <c r="B36" t="inlineStr">
        <is>
          <t>충전</t>
        </is>
      </c>
      <c r="C36" t="n">
        <v>49.4</v>
      </c>
    </row>
    <row r="37">
      <c r="A37" t="n">
        <v>11</v>
      </c>
      <c r="B37" t="inlineStr">
        <is>
          <t>수면</t>
        </is>
      </c>
      <c r="C37" t="n">
        <v>48.1</v>
      </c>
    </row>
    <row r="38">
      <c r="A38" t="n">
        <v>12</v>
      </c>
      <c r="B38" t="inlineStr">
        <is>
          <t>구매</t>
        </is>
      </c>
      <c r="C38" t="n">
        <v>42.9</v>
      </c>
    </row>
    <row r="39">
      <c r="A39" t="n">
        <v>13</v>
      </c>
      <c r="B39" t="inlineStr">
        <is>
          <t>손목</t>
        </is>
      </c>
      <c r="C39" t="n">
        <v>37.7</v>
      </c>
    </row>
    <row r="40">
      <c r="A40" t="n">
        <v>14</v>
      </c>
      <c r="B40" t="inlineStr">
        <is>
          <t>가격</t>
        </is>
      </c>
      <c r="C40" t="n">
        <v>37.7</v>
      </c>
    </row>
    <row r="41">
      <c r="A41" t="n">
        <v>15</v>
      </c>
      <c r="B41" t="inlineStr">
        <is>
          <t>스마트</t>
        </is>
      </c>
      <c r="C41" t="n">
        <v>37.7</v>
      </c>
    </row>
    <row r="42">
      <c r="A42" t="n">
        <v>16</v>
      </c>
      <c r="B42" t="inlineStr">
        <is>
          <t>가성비</t>
        </is>
      </c>
      <c r="C42" t="n">
        <v>37.7</v>
      </c>
    </row>
    <row r="43">
      <c r="A43" t="n">
        <v>17</v>
      </c>
      <c r="B43" t="inlineStr">
        <is>
          <t>건강</t>
        </is>
      </c>
      <c r="C43" t="n">
        <v>36.4</v>
      </c>
    </row>
    <row r="44">
      <c r="A44" t="n">
        <v>18</v>
      </c>
      <c r="B44" t="inlineStr">
        <is>
          <t>가능</t>
        </is>
      </c>
      <c r="C44" t="n">
        <v>36.4</v>
      </c>
    </row>
    <row r="45">
      <c r="A45" t="n">
        <v>19</v>
      </c>
      <c r="B45" t="inlineStr">
        <is>
          <t>심박수</t>
        </is>
      </c>
      <c r="C45" t="n">
        <v>35.1</v>
      </c>
    </row>
    <row r="46">
      <c r="A46" t="n">
        <v>20</v>
      </c>
      <c r="B46" t="inlineStr">
        <is>
          <t>만족</t>
        </is>
      </c>
      <c r="C46" t="n">
        <v>35.1</v>
      </c>
    </row>
    <row r="47">
      <c r="A47" t="inlineStr"/>
      <c r="B47" t="inlineStr"/>
      <c r="C47" t="inlineStr"/>
    </row>
    <row r="48">
      <c r="A48" s="2" t="inlineStr">
        <is>
          <t>[토픽 클러스터 분석]</t>
        </is>
      </c>
      <c r="B48" s="2" t="inlineStr"/>
      <c r="C48" s="2" t="inlineStr"/>
    </row>
    <row r="49">
      <c r="A49" t="inlineStr">
        <is>
          <t>토픽</t>
        </is>
      </c>
      <c r="B49" t="inlineStr">
        <is>
          <t>주요 키워드</t>
        </is>
      </c>
      <c r="C49" t="inlineStr">
        <is>
          <t>문서 수 (비율)</t>
        </is>
      </c>
    </row>
    <row r="50">
      <c r="A50" t="inlineStr">
        <is>
          <t>토픽_1</t>
        </is>
      </c>
      <c r="B50" t="inlineStr">
        <is>
          <t>디자인, 가성비, 진동, 성능, 배송</t>
        </is>
      </c>
      <c r="C50" t="inlineStr">
        <is>
          <t>10개 (15.2%)</t>
        </is>
      </c>
    </row>
    <row r="51">
      <c r="A51" t="inlineStr">
        <is>
          <t>토픽_2</t>
        </is>
      </c>
      <c r="B51" t="inlineStr">
        <is>
          <t>스트랩, 프로, 출시, 구입, 연동</t>
        </is>
      </c>
      <c r="C51" t="inlineStr">
        <is>
          <t>5개 (7.6%)</t>
        </is>
      </c>
    </row>
    <row r="52">
      <c r="A52" t="inlineStr">
        <is>
          <t>토픽_3</t>
        </is>
      </c>
      <c r="B52" t="inlineStr">
        <is>
          <t>색상, 화면, 측정, 만족, 사용</t>
        </is>
      </c>
      <c r="C52" t="inlineStr">
        <is>
          <t>9개 (13.6%)</t>
        </is>
      </c>
    </row>
    <row r="53">
      <c r="A53" t="inlineStr">
        <is>
          <t>토픽_4</t>
        </is>
      </c>
      <c r="B53" t="inlineStr">
        <is>
          <t>기능, 운동, 사용, 수면, 배터리</t>
        </is>
      </c>
      <c r="C53" t="inlineStr">
        <is>
          <t>16개 (24.2%)</t>
        </is>
      </c>
    </row>
    <row r="54">
      <c r="A54" t="inlineStr">
        <is>
          <t>토픽_5</t>
        </is>
      </c>
      <c r="B54" t="inlineStr">
        <is>
          <t>사용, 워치, 구매, 충전, 제품</t>
        </is>
      </c>
      <c r="C54" t="inlineStr">
        <is>
          <t>26개 (39.4%)</t>
        </is>
      </c>
    </row>
    <row r="55">
      <c r="A55" t="inlineStr"/>
      <c r="B55" t="inlineStr"/>
      <c r="C55" t="inlineStr"/>
    </row>
    <row r="56">
      <c r="A56" s="2" t="inlineStr">
        <is>
          <t>[감성별 특징 키워드]</t>
        </is>
      </c>
      <c r="B56" s="2" t="inlineStr"/>
      <c r="C56" s="2" t="inlineStr"/>
    </row>
    <row r="57">
      <c r="A57" t="inlineStr">
        <is>
          <t>감성</t>
        </is>
      </c>
      <c r="B57" t="inlineStr">
        <is>
          <t>특징 키워드</t>
        </is>
      </c>
      <c r="C57" t="inlineStr">
        <is>
          <t>설명</t>
        </is>
      </c>
    </row>
    <row r="58">
      <c r="A58" t="inlineStr">
        <is>
          <t>긍정</t>
        </is>
      </c>
      <c r="B58" t="inlineStr">
        <is>
          <t>기능, 사용, 배터리, 운동, 프로, 디자인, 수면, 제공, 충전, 가격</t>
        </is>
      </c>
      <c r="C58" t="inlineStr">
        <is>
          <t>긍정 리뷰의 특징적 표현</t>
        </is>
      </c>
    </row>
    <row r="59">
      <c r="A59" t="inlineStr">
        <is>
          <t>중립</t>
        </is>
      </c>
      <c r="B59" t="inlineStr">
        <is>
          <t>사용, 운동, 기능, 워치, 배터리, 화면, 구매, 샤오미, 손목, 프로</t>
        </is>
      </c>
      <c r="C59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2025-07-07T03:24:29Z</dcterms:created>
  <dcterms:modified xmlns:dcterms="http://purl.org/dc/terms/" xmlns:xsi="http://www.w3.org/2001/XMLSchema-instance" xsi:type="dcterms:W3CDTF">2025-07-07T03:24:29Z</dcterms:modified>
</cp:coreProperties>
</file>