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2025-07-07 12:30:02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1,500개</t>
        </is>
      </c>
      <c r="C7" t="inlineStr"/>
    </row>
    <row r="8">
      <c r="A8" t="inlineStr">
        <is>
          <t>분석된 리뷰 수</t>
        </is>
      </c>
      <c r="B8" t="inlineStr">
        <is>
          <t>1,500개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360.4자</t>
        </is>
      </c>
      <c r="C11" t="inlineStr"/>
    </row>
    <row r="12">
      <c r="A12" t="inlineStr">
        <is>
          <t>평균 평점</t>
        </is>
      </c>
      <c r="B12" t="inlineStr">
        <is>
          <t>4.86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2개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3270개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581개 (84.8%)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13개 (1.9%)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91개 (13.3%)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기능</t>
        </is>
      </c>
      <c r="C27" t="n">
        <v>1199.9</v>
      </c>
    </row>
    <row r="28">
      <c r="A28" t="n">
        <v>2</v>
      </c>
      <c r="B28" t="inlineStr">
        <is>
          <t>사용</t>
        </is>
      </c>
      <c r="C28" t="n">
        <v>1011.4</v>
      </c>
    </row>
    <row r="29">
      <c r="A29" t="n">
        <v>3</v>
      </c>
      <c r="B29" t="inlineStr">
        <is>
          <t>구매</t>
        </is>
      </c>
      <c r="C29" t="n">
        <v>785.2</v>
      </c>
    </row>
    <row r="30">
      <c r="A30" t="n">
        <v>4</v>
      </c>
      <c r="B30" t="inlineStr">
        <is>
          <t>운동</t>
        </is>
      </c>
      <c r="C30" t="n">
        <v>712.4</v>
      </c>
    </row>
    <row r="31">
      <c r="A31" t="n">
        <v>5</v>
      </c>
      <c r="B31" t="inlineStr">
        <is>
          <t>확인</t>
        </is>
      </c>
      <c r="C31" t="n">
        <v>426.4</v>
      </c>
    </row>
    <row r="32">
      <c r="A32" t="n">
        <v>6</v>
      </c>
      <c r="B32" t="inlineStr">
        <is>
          <t>디자인</t>
        </is>
      </c>
      <c r="C32" t="n">
        <v>422.5</v>
      </c>
    </row>
    <row r="33">
      <c r="A33" t="n">
        <v>7</v>
      </c>
      <c r="B33" t="inlineStr">
        <is>
          <t>손목</t>
        </is>
      </c>
      <c r="C33" t="n">
        <v>414.7</v>
      </c>
    </row>
    <row r="34">
      <c r="A34" t="n">
        <v>8</v>
      </c>
      <c r="B34" t="inlineStr">
        <is>
          <t>만족</t>
        </is>
      </c>
      <c r="C34" t="n">
        <v>403</v>
      </c>
    </row>
    <row r="35">
      <c r="A35" t="n">
        <v>9</v>
      </c>
      <c r="B35" t="inlineStr">
        <is>
          <t>배터리</t>
        </is>
      </c>
      <c r="C35" t="n">
        <v>377</v>
      </c>
    </row>
    <row r="36">
      <c r="A36" t="n">
        <v>10</v>
      </c>
      <c r="B36" t="inlineStr">
        <is>
          <t>가격</t>
        </is>
      </c>
      <c r="C36" t="n">
        <v>360.1</v>
      </c>
    </row>
    <row r="37">
      <c r="A37" t="n">
        <v>11</v>
      </c>
      <c r="B37" t="inlineStr">
        <is>
          <t>세대</t>
        </is>
      </c>
      <c r="C37" t="n">
        <v>347.1</v>
      </c>
    </row>
    <row r="38">
      <c r="A38" t="n">
        <v>12</v>
      </c>
      <c r="B38" t="inlineStr">
        <is>
          <t>제품</t>
        </is>
      </c>
      <c r="C38" t="n">
        <v>347.1</v>
      </c>
    </row>
    <row r="39">
      <c r="A39" t="n">
        <v>13</v>
      </c>
      <c r="B39" t="inlineStr">
        <is>
          <t>필요</t>
        </is>
      </c>
      <c r="C39" t="n">
        <v>341.9</v>
      </c>
    </row>
    <row r="40">
      <c r="A40" t="n">
        <v>14</v>
      </c>
      <c r="B40" t="inlineStr">
        <is>
          <t>아이폰</t>
        </is>
      </c>
      <c r="C40" t="n">
        <v>339.3</v>
      </c>
    </row>
    <row r="41">
      <c r="A41" t="n">
        <v>15</v>
      </c>
      <c r="B41" t="inlineStr">
        <is>
          <t>선물</t>
        </is>
      </c>
      <c r="C41" t="n">
        <v>330.2</v>
      </c>
    </row>
    <row r="42">
      <c r="A42" t="n">
        <v>16</v>
      </c>
      <c r="B42" t="inlineStr">
        <is>
          <t>생각</t>
        </is>
      </c>
      <c r="C42" t="n">
        <v>326.3</v>
      </c>
    </row>
    <row r="43">
      <c r="A43" t="n">
        <v>17</v>
      </c>
      <c r="B43" t="inlineStr">
        <is>
          <t>모델</t>
        </is>
      </c>
      <c r="C43" t="n">
        <v>323.7</v>
      </c>
    </row>
    <row r="44">
      <c r="A44" t="n">
        <v>18</v>
      </c>
      <c r="B44" t="inlineStr">
        <is>
          <t>충전</t>
        </is>
      </c>
      <c r="C44" t="n">
        <v>314.6</v>
      </c>
    </row>
    <row r="45">
      <c r="A45" t="n">
        <v>19</v>
      </c>
      <c r="B45" t="inlineStr">
        <is>
          <t>하루</t>
        </is>
      </c>
      <c r="C45" t="n">
        <v>313.3</v>
      </c>
    </row>
    <row r="46">
      <c r="A46" t="n">
        <v>20</v>
      </c>
      <c r="B46" t="inlineStr">
        <is>
          <t>건강</t>
        </is>
      </c>
      <c r="C46" t="n">
        <v>292.5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선물, 아이, 구매, 생일, 친구</t>
        </is>
      </c>
      <c r="C50" t="inlineStr">
        <is>
          <t>88개 (12.8%)</t>
        </is>
      </c>
    </row>
    <row r="51">
      <c r="A51" t="inlineStr">
        <is>
          <t>토픽_2</t>
        </is>
      </c>
      <c r="B51" t="inlineStr">
        <is>
          <t>구입, 배터리, 만족, 디자인, 시계</t>
        </is>
      </c>
      <c r="C51" t="inlineStr">
        <is>
          <t>206개 (30.1%)</t>
        </is>
      </c>
    </row>
    <row r="52">
      <c r="A52" t="inlineStr">
        <is>
          <t>토픽_3</t>
        </is>
      </c>
      <c r="B52" t="inlineStr">
        <is>
          <t>배송, 쿠팡, 포장, 구매, 박스</t>
        </is>
      </c>
      <c r="C52" t="inlineStr">
        <is>
          <t>80개 (11.7%)</t>
        </is>
      </c>
    </row>
    <row r="53">
      <c r="A53" t="inlineStr">
        <is>
          <t>토픽_4</t>
        </is>
      </c>
      <c r="B53" t="inlineStr">
        <is>
          <t>기능, 운동, 사용, 모델, 건강</t>
        </is>
      </c>
      <c r="C53" t="inlineStr">
        <is>
          <t>146개 (21.3%)</t>
        </is>
      </c>
    </row>
    <row r="54">
      <c r="A54" t="inlineStr">
        <is>
          <t>토픽_5</t>
        </is>
      </c>
      <c r="B54" t="inlineStr">
        <is>
          <t>사용, 구매, 고민, 기능, 필요</t>
        </is>
      </c>
      <c r="C54" t="inlineStr">
        <is>
          <t>165개 (24.1%)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기능, 사용, 구매, 운동, 디자인, 확인, 손목, 만족, 배터리, 가격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박스, 배송, 구매, 택배, 쿠팡, 택배 박스, 상품, 제품, 개봉, 상태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선물, 구매, 제품, 쿠팡, 배송, 구입, 감사, 아이, 불편, 생일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2025-07-07T03:30:02Z</dcterms:created>
  <dcterms:modified xmlns:dcterms="http://purl.org/dc/terms/" xmlns:xsi="http://www.w3.org/2001/XMLSchema-instance" xsi:type="dcterms:W3CDTF">2025-07-07T03:30:02Z</dcterms:modified>
</cp:coreProperties>
</file>