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PROXIMITY_LOG_0_0_inches" sheetId="1" r:id="rId1"/>
  </sheets>
  <calcPr calcId="0"/>
</workbook>
</file>

<file path=xl/calcChain.xml><?xml version="1.0" encoding="utf-8"?>
<calcChain xmlns="http://schemas.openxmlformats.org/spreadsheetml/2006/main">
  <c r="B69" i="1" l="1"/>
  <c r="C69" i="1"/>
  <c r="D69" i="1"/>
  <c r="E69" i="1"/>
  <c r="F69" i="1"/>
  <c r="G69" i="1"/>
  <c r="H69" i="1"/>
  <c r="I69" i="1"/>
  <c r="J69" i="1"/>
  <c r="K69" i="1"/>
  <c r="L69" i="1"/>
  <c r="M69" i="1"/>
</calcChain>
</file>

<file path=xl/sharedStrings.xml><?xml version="1.0" encoding="utf-8"?>
<sst xmlns="http://schemas.openxmlformats.org/spreadsheetml/2006/main" count="2" uniqueCount="2">
  <si>
    <t>Height(Inches)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</si>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</sst>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Analog in VS</a:t>
            </a:r>
            <a:r>
              <a:rPr lang="en-US" baseline="0"/>
              <a:t> Height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PROXIMITY_LOG_0_0_inches!$B$1:$L$1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PROXIMITY_LOG_0_0_inches!$B$69:$L$69</c:f>
              <c:numCache>
                <c:formatCode>General</c:formatCode>
                <c:ptCount val="11"/>
                <c:pt idx="0">
                  <c:v>489.29090909090911</c:v>
                </c:pt>
                <c:pt idx="1">
                  <c:v>462.84328358208955</c:v>
                </c:pt>
                <c:pt idx="2">
                  <c:v>436.27118644067798</c:v>
                </c:pt>
                <c:pt idx="3">
                  <c:v>419.22727272727275</c:v>
                </c:pt>
                <c:pt idx="4">
                  <c:v>397.26785714285717</c:v>
                </c:pt>
                <c:pt idx="5">
                  <c:v>385.05303030303031</c:v>
                </c:pt>
                <c:pt idx="6">
                  <c:v>372.8</c:v>
                </c:pt>
                <c:pt idx="7">
                  <c:v>360.37962962962962</c:v>
                </c:pt>
                <c:pt idx="8">
                  <c:v>349.51923076923077</c:v>
                </c:pt>
                <c:pt idx="9">
                  <c:v>344.13492063492066</c:v>
                </c:pt>
                <c:pt idx="10">
                  <c:v>332.32075471698113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5760"/>
        <c:axId val="174807680"/>
      </c:lineChart>
      <c:catAx>
        <c:axId val="1748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  <a:r>
                  <a:rPr lang="en-US" baseline="0"/>
                  <a:t>(Inches)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07680"/>
        <c:crosses val="autoZero"/>
        <c:auto val="1"/>
        <c:lblAlgn val="ctr"/>
        <c:lblOffset val="100"/>
        <c:noMultiLvlLbl val="0"/>
      </c:catAx>
      <c:valAx>
        <c:axId val="17480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Analog 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</xdr:row>
      <xdr:rowOff>109537</xdr:rowOff>
    </xdr:from>
    <xdr:to>
      <xdr:col>20</xdr:col>
      <xdr:colOff>9525</xdr:colOff>
      <xdr:row>15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Q19" sqref="Q19"/>
    </sheetView>
  </sheetViews>
  <sheetFormatPr defaultRowHeight="15" x14ac:dyDescent="0.25"/>
  <sheetData>
    <row r="1" spans="1:12" x14ac:dyDescent="0.25">
      <c r="A1" t="s">
        <v>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</row>
    <row r="2" spans="1:12" x14ac:dyDescent="0.25">
      <c r="B2">
        <v>500</v>
      </c>
      <c r="C2">
        <v>467</v>
      </c>
      <c r="D2">
        <v>445</v>
      </c>
      <c r="E2">
        <v>431</v>
      </c>
      <c r="F2">
        <v>405</v>
      </c>
      <c r="G2">
        <v>392</v>
      </c>
      <c r="H2">
        <v>379</v>
      </c>
      <c r="I2">
        <v>367</v>
      </c>
      <c r="J2">
        <v>359</v>
      </c>
      <c r="K2">
        <v>362</v>
      </c>
      <c r="L2">
        <v>335</v>
      </c>
    </row>
    <row r="3" spans="1:12" x14ac:dyDescent="0.25">
      <c r="B3">
        <v>497</v>
      </c>
      <c r="C3">
        <v>465</v>
      </c>
      <c r="D3">
        <v>444</v>
      </c>
      <c r="E3">
        <v>425</v>
      </c>
      <c r="F3">
        <v>402</v>
      </c>
      <c r="G3">
        <v>389</v>
      </c>
      <c r="H3">
        <v>378</v>
      </c>
      <c r="I3">
        <v>362</v>
      </c>
      <c r="J3">
        <v>355</v>
      </c>
      <c r="K3">
        <v>349</v>
      </c>
      <c r="L3">
        <v>333</v>
      </c>
    </row>
    <row r="4" spans="1:12" x14ac:dyDescent="0.25">
      <c r="B4">
        <v>500</v>
      </c>
      <c r="C4">
        <v>464</v>
      </c>
      <c r="D4">
        <v>443</v>
      </c>
      <c r="E4">
        <v>423</v>
      </c>
      <c r="F4">
        <v>406</v>
      </c>
      <c r="G4">
        <v>390</v>
      </c>
      <c r="H4">
        <v>379</v>
      </c>
      <c r="I4">
        <v>366</v>
      </c>
      <c r="J4">
        <v>360</v>
      </c>
      <c r="K4">
        <v>350</v>
      </c>
      <c r="L4">
        <v>340</v>
      </c>
    </row>
    <row r="5" spans="1:12" x14ac:dyDescent="0.25">
      <c r="B5">
        <v>494</v>
      </c>
      <c r="C5">
        <v>469</v>
      </c>
      <c r="D5">
        <v>445</v>
      </c>
      <c r="E5">
        <v>431</v>
      </c>
      <c r="F5">
        <v>401</v>
      </c>
      <c r="G5">
        <v>395</v>
      </c>
      <c r="H5">
        <v>381</v>
      </c>
      <c r="I5">
        <v>366</v>
      </c>
      <c r="J5">
        <v>356</v>
      </c>
      <c r="K5">
        <v>353</v>
      </c>
      <c r="L5">
        <v>343</v>
      </c>
    </row>
    <row r="6" spans="1:12" x14ac:dyDescent="0.25">
      <c r="B6">
        <v>503</v>
      </c>
      <c r="C6">
        <v>469</v>
      </c>
      <c r="D6">
        <v>442</v>
      </c>
      <c r="E6">
        <v>427</v>
      </c>
      <c r="F6">
        <v>400</v>
      </c>
      <c r="G6">
        <v>392</v>
      </c>
      <c r="H6">
        <v>377</v>
      </c>
      <c r="I6">
        <v>370</v>
      </c>
      <c r="J6">
        <v>361</v>
      </c>
      <c r="K6">
        <v>349</v>
      </c>
      <c r="L6">
        <v>340</v>
      </c>
    </row>
    <row r="7" spans="1:12" x14ac:dyDescent="0.25">
      <c r="B7">
        <v>501</v>
      </c>
      <c r="C7">
        <v>471</v>
      </c>
      <c r="D7">
        <v>442</v>
      </c>
      <c r="E7">
        <v>423</v>
      </c>
      <c r="F7">
        <v>407</v>
      </c>
      <c r="G7">
        <v>392</v>
      </c>
      <c r="H7">
        <v>375</v>
      </c>
      <c r="I7">
        <v>364</v>
      </c>
      <c r="J7">
        <v>356</v>
      </c>
      <c r="K7">
        <v>348</v>
      </c>
      <c r="L7">
        <v>340</v>
      </c>
    </row>
    <row r="8" spans="1:12" x14ac:dyDescent="0.25">
      <c r="B8">
        <v>497</v>
      </c>
      <c r="C8">
        <v>475</v>
      </c>
      <c r="D8">
        <v>439</v>
      </c>
      <c r="E8">
        <v>425</v>
      </c>
      <c r="F8">
        <v>402</v>
      </c>
      <c r="G8">
        <v>389</v>
      </c>
      <c r="H8">
        <v>380</v>
      </c>
      <c r="I8">
        <v>364</v>
      </c>
      <c r="J8">
        <v>355</v>
      </c>
      <c r="K8">
        <v>347</v>
      </c>
      <c r="L8">
        <v>338</v>
      </c>
    </row>
    <row r="9" spans="1:12" x14ac:dyDescent="0.25">
      <c r="B9">
        <v>502</v>
      </c>
      <c r="C9">
        <v>469</v>
      </c>
      <c r="D9">
        <v>445</v>
      </c>
      <c r="E9">
        <v>425</v>
      </c>
      <c r="F9">
        <v>405</v>
      </c>
      <c r="G9">
        <v>390</v>
      </c>
      <c r="H9">
        <v>381</v>
      </c>
      <c r="I9">
        <v>368</v>
      </c>
      <c r="J9">
        <v>354</v>
      </c>
      <c r="K9">
        <v>352</v>
      </c>
      <c r="L9">
        <v>333</v>
      </c>
    </row>
    <row r="10" spans="1:12" x14ac:dyDescent="0.25">
      <c r="B10">
        <v>498</v>
      </c>
      <c r="C10">
        <v>471</v>
      </c>
      <c r="D10">
        <v>442</v>
      </c>
      <c r="E10">
        <v>429</v>
      </c>
      <c r="F10">
        <v>403</v>
      </c>
      <c r="G10">
        <v>391</v>
      </c>
      <c r="H10">
        <v>378</v>
      </c>
      <c r="I10">
        <v>370</v>
      </c>
      <c r="J10">
        <v>352</v>
      </c>
      <c r="K10">
        <v>351</v>
      </c>
      <c r="L10">
        <v>339</v>
      </c>
    </row>
    <row r="11" spans="1:12" x14ac:dyDescent="0.25">
      <c r="B11">
        <v>496</v>
      </c>
      <c r="C11">
        <v>474</v>
      </c>
      <c r="D11">
        <v>443</v>
      </c>
      <c r="E11">
        <v>423</v>
      </c>
      <c r="F11">
        <v>401</v>
      </c>
      <c r="G11">
        <v>387</v>
      </c>
      <c r="H11">
        <v>379</v>
      </c>
      <c r="I11">
        <v>369</v>
      </c>
      <c r="J11">
        <v>351</v>
      </c>
      <c r="K11">
        <v>349</v>
      </c>
      <c r="L11">
        <v>337</v>
      </c>
    </row>
    <row r="12" spans="1:12" x14ac:dyDescent="0.25">
      <c r="B12">
        <v>502</v>
      </c>
      <c r="C12">
        <v>469</v>
      </c>
      <c r="D12">
        <v>442</v>
      </c>
      <c r="E12">
        <v>424</v>
      </c>
      <c r="F12">
        <v>400</v>
      </c>
      <c r="G12">
        <v>392</v>
      </c>
      <c r="H12">
        <v>377</v>
      </c>
      <c r="I12">
        <v>369</v>
      </c>
      <c r="J12">
        <v>359</v>
      </c>
      <c r="K12">
        <v>349</v>
      </c>
      <c r="L12">
        <v>336</v>
      </c>
    </row>
    <row r="13" spans="1:12" x14ac:dyDescent="0.25">
      <c r="B13">
        <v>497</v>
      </c>
      <c r="C13">
        <v>473</v>
      </c>
      <c r="D13">
        <v>441</v>
      </c>
      <c r="E13">
        <v>427</v>
      </c>
      <c r="F13">
        <v>402</v>
      </c>
      <c r="G13">
        <v>394</v>
      </c>
      <c r="H13">
        <v>387</v>
      </c>
      <c r="I13">
        <v>368</v>
      </c>
      <c r="J13">
        <v>355</v>
      </c>
      <c r="K13">
        <v>347</v>
      </c>
      <c r="L13">
        <v>340</v>
      </c>
    </row>
    <row r="14" spans="1:12" x14ac:dyDescent="0.25">
      <c r="B14">
        <v>501</v>
      </c>
      <c r="C14">
        <v>467</v>
      </c>
      <c r="D14">
        <v>452</v>
      </c>
      <c r="E14">
        <v>427</v>
      </c>
      <c r="F14">
        <v>402</v>
      </c>
      <c r="G14">
        <v>389</v>
      </c>
      <c r="H14">
        <v>378</v>
      </c>
      <c r="I14">
        <v>366</v>
      </c>
      <c r="J14">
        <v>356</v>
      </c>
      <c r="K14">
        <v>346</v>
      </c>
      <c r="L14">
        <v>339</v>
      </c>
    </row>
    <row r="15" spans="1:12" x14ac:dyDescent="0.25">
      <c r="B15">
        <v>498</v>
      </c>
      <c r="C15">
        <v>469</v>
      </c>
      <c r="D15">
        <v>446</v>
      </c>
      <c r="E15">
        <v>429</v>
      </c>
      <c r="F15">
        <v>403</v>
      </c>
      <c r="G15">
        <v>387</v>
      </c>
      <c r="H15">
        <v>377</v>
      </c>
      <c r="I15">
        <v>366</v>
      </c>
      <c r="J15">
        <v>356</v>
      </c>
      <c r="K15">
        <v>351</v>
      </c>
      <c r="L15">
        <v>340</v>
      </c>
    </row>
    <row r="16" spans="1:12" x14ac:dyDescent="0.25">
      <c r="B16">
        <v>495</v>
      </c>
      <c r="C16">
        <v>466</v>
      </c>
      <c r="D16">
        <v>442</v>
      </c>
      <c r="E16">
        <v>424</v>
      </c>
      <c r="F16">
        <v>403</v>
      </c>
      <c r="G16">
        <v>386</v>
      </c>
      <c r="H16">
        <v>377</v>
      </c>
      <c r="I16">
        <v>371</v>
      </c>
      <c r="J16">
        <v>357</v>
      </c>
      <c r="K16">
        <v>353</v>
      </c>
      <c r="L16">
        <v>340</v>
      </c>
    </row>
    <row r="17" spans="2:12" x14ac:dyDescent="0.25">
      <c r="B17">
        <v>503</v>
      </c>
      <c r="C17">
        <v>470</v>
      </c>
      <c r="D17">
        <v>449</v>
      </c>
      <c r="E17">
        <v>424</v>
      </c>
      <c r="F17">
        <v>411</v>
      </c>
      <c r="G17">
        <v>391</v>
      </c>
      <c r="H17">
        <v>377</v>
      </c>
      <c r="I17">
        <v>372</v>
      </c>
      <c r="J17">
        <v>358</v>
      </c>
      <c r="K17">
        <v>350</v>
      </c>
      <c r="L17">
        <v>338</v>
      </c>
    </row>
    <row r="18" spans="2:12" x14ac:dyDescent="0.25">
      <c r="B18">
        <v>497</v>
      </c>
      <c r="C18">
        <v>469</v>
      </c>
      <c r="D18">
        <v>444</v>
      </c>
      <c r="E18">
        <v>426</v>
      </c>
      <c r="F18">
        <v>407</v>
      </c>
      <c r="G18">
        <v>396</v>
      </c>
      <c r="H18">
        <v>378</v>
      </c>
      <c r="I18">
        <v>365</v>
      </c>
      <c r="J18">
        <v>366</v>
      </c>
      <c r="K18">
        <v>348</v>
      </c>
      <c r="L18">
        <v>337</v>
      </c>
    </row>
    <row r="19" spans="2:12" x14ac:dyDescent="0.25">
      <c r="B19">
        <v>497</v>
      </c>
      <c r="C19">
        <v>471</v>
      </c>
      <c r="D19">
        <v>439</v>
      </c>
      <c r="E19">
        <v>426</v>
      </c>
      <c r="F19">
        <v>419</v>
      </c>
      <c r="G19">
        <v>389</v>
      </c>
      <c r="H19">
        <v>379</v>
      </c>
      <c r="I19">
        <v>369</v>
      </c>
      <c r="J19">
        <v>355</v>
      </c>
      <c r="K19">
        <v>352</v>
      </c>
      <c r="L19">
        <v>340</v>
      </c>
    </row>
    <row r="20" spans="2:12" x14ac:dyDescent="0.25">
      <c r="B20">
        <v>496</v>
      </c>
      <c r="C20">
        <v>475</v>
      </c>
      <c r="D20">
        <v>444</v>
      </c>
      <c r="E20">
        <v>430</v>
      </c>
      <c r="F20">
        <v>402</v>
      </c>
      <c r="G20">
        <v>389</v>
      </c>
      <c r="H20">
        <v>386</v>
      </c>
      <c r="I20">
        <v>368</v>
      </c>
      <c r="J20">
        <v>354</v>
      </c>
      <c r="K20">
        <v>345</v>
      </c>
      <c r="L20">
        <v>339</v>
      </c>
    </row>
    <row r="21" spans="2:12" x14ac:dyDescent="0.25">
      <c r="B21">
        <v>493</v>
      </c>
      <c r="C21">
        <v>469</v>
      </c>
      <c r="D21">
        <v>446</v>
      </c>
      <c r="E21">
        <v>427</v>
      </c>
      <c r="F21">
        <v>407</v>
      </c>
      <c r="G21">
        <v>391</v>
      </c>
      <c r="H21">
        <v>378</v>
      </c>
      <c r="I21">
        <v>365</v>
      </c>
      <c r="J21">
        <v>354</v>
      </c>
      <c r="K21">
        <v>350</v>
      </c>
      <c r="L21">
        <v>343</v>
      </c>
    </row>
    <row r="22" spans="2:12" x14ac:dyDescent="0.25">
      <c r="B22">
        <v>498</v>
      </c>
      <c r="C22">
        <v>475</v>
      </c>
      <c r="D22">
        <v>446</v>
      </c>
      <c r="E22">
        <v>436</v>
      </c>
      <c r="F22">
        <v>404</v>
      </c>
      <c r="G22">
        <v>391</v>
      </c>
      <c r="H22">
        <v>378</v>
      </c>
      <c r="I22">
        <v>366</v>
      </c>
      <c r="J22">
        <v>360</v>
      </c>
      <c r="K22">
        <v>350</v>
      </c>
      <c r="L22">
        <v>339</v>
      </c>
    </row>
    <row r="23" spans="2:12" x14ac:dyDescent="0.25">
      <c r="B23">
        <v>502</v>
      </c>
      <c r="C23">
        <v>471</v>
      </c>
      <c r="D23">
        <v>444</v>
      </c>
      <c r="E23">
        <v>429</v>
      </c>
      <c r="F23">
        <v>407</v>
      </c>
      <c r="G23">
        <v>389</v>
      </c>
      <c r="H23">
        <v>379</v>
      </c>
      <c r="I23">
        <v>370</v>
      </c>
      <c r="J23">
        <v>360</v>
      </c>
      <c r="K23">
        <v>350</v>
      </c>
      <c r="L23">
        <v>343</v>
      </c>
    </row>
    <row r="24" spans="2:12" x14ac:dyDescent="0.25">
      <c r="B24">
        <v>497</v>
      </c>
      <c r="C24">
        <v>465</v>
      </c>
      <c r="D24">
        <v>442</v>
      </c>
      <c r="E24">
        <v>424</v>
      </c>
      <c r="F24">
        <v>409</v>
      </c>
      <c r="G24">
        <v>389</v>
      </c>
      <c r="H24">
        <v>382</v>
      </c>
      <c r="I24">
        <v>368</v>
      </c>
      <c r="J24">
        <v>354</v>
      </c>
      <c r="K24">
        <v>349</v>
      </c>
      <c r="L24">
        <v>341</v>
      </c>
    </row>
    <row r="25" spans="2:12" x14ac:dyDescent="0.25">
      <c r="B25">
        <v>500</v>
      </c>
      <c r="C25">
        <v>474</v>
      </c>
      <c r="D25">
        <v>447</v>
      </c>
      <c r="E25">
        <v>428</v>
      </c>
      <c r="F25">
        <v>406</v>
      </c>
      <c r="G25">
        <v>391</v>
      </c>
      <c r="H25">
        <v>380</v>
      </c>
      <c r="I25">
        <v>367</v>
      </c>
      <c r="J25">
        <v>354</v>
      </c>
      <c r="K25">
        <v>351</v>
      </c>
      <c r="L25">
        <v>339</v>
      </c>
    </row>
    <row r="26" spans="2:12" x14ac:dyDescent="0.25">
      <c r="B26">
        <v>496</v>
      </c>
      <c r="C26">
        <v>469</v>
      </c>
      <c r="D26">
        <v>447</v>
      </c>
      <c r="E26">
        <v>429</v>
      </c>
      <c r="F26">
        <v>403</v>
      </c>
      <c r="G26">
        <v>392</v>
      </c>
      <c r="H26">
        <v>383</v>
      </c>
      <c r="I26">
        <v>368</v>
      </c>
      <c r="J26">
        <v>354</v>
      </c>
      <c r="K26">
        <v>350</v>
      </c>
      <c r="L26">
        <v>333</v>
      </c>
    </row>
    <row r="27" spans="2:12" x14ac:dyDescent="0.25">
      <c r="B27">
        <v>494</v>
      </c>
      <c r="C27">
        <v>465</v>
      </c>
      <c r="D27">
        <v>443</v>
      </c>
      <c r="E27">
        <v>428</v>
      </c>
      <c r="F27">
        <v>405</v>
      </c>
      <c r="G27">
        <v>388</v>
      </c>
      <c r="H27">
        <v>383</v>
      </c>
      <c r="I27">
        <v>365</v>
      </c>
      <c r="J27">
        <v>355</v>
      </c>
      <c r="K27">
        <v>357</v>
      </c>
      <c r="L27">
        <v>348</v>
      </c>
    </row>
    <row r="28" spans="2:12" x14ac:dyDescent="0.25">
      <c r="B28">
        <v>503</v>
      </c>
      <c r="C28">
        <v>468</v>
      </c>
      <c r="D28">
        <v>441</v>
      </c>
      <c r="E28">
        <v>429</v>
      </c>
      <c r="F28">
        <v>401</v>
      </c>
      <c r="G28">
        <v>390</v>
      </c>
      <c r="H28">
        <v>378</v>
      </c>
      <c r="I28">
        <v>367</v>
      </c>
      <c r="J28">
        <v>350</v>
      </c>
      <c r="K28">
        <v>349</v>
      </c>
      <c r="L28">
        <v>338</v>
      </c>
    </row>
    <row r="29" spans="2:12" x14ac:dyDescent="0.25">
      <c r="B29">
        <v>497</v>
      </c>
      <c r="C29">
        <v>463</v>
      </c>
      <c r="D29">
        <v>440</v>
      </c>
      <c r="E29">
        <v>427</v>
      </c>
      <c r="F29">
        <v>403</v>
      </c>
      <c r="G29">
        <v>389</v>
      </c>
      <c r="H29">
        <v>380</v>
      </c>
      <c r="I29">
        <v>366</v>
      </c>
      <c r="J29">
        <v>358</v>
      </c>
      <c r="K29">
        <v>348</v>
      </c>
      <c r="L29">
        <v>337</v>
      </c>
    </row>
    <row r="30" spans="2:12" x14ac:dyDescent="0.25">
      <c r="B30">
        <v>496</v>
      </c>
      <c r="C30">
        <v>473</v>
      </c>
      <c r="D30">
        <v>440</v>
      </c>
      <c r="E30">
        <v>429</v>
      </c>
      <c r="F30">
        <v>403</v>
      </c>
      <c r="G30">
        <v>389</v>
      </c>
      <c r="H30">
        <v>377</v>
      </c>
      <c r="I30">
        <v>364</v>
      </c>
      <c r="J30">
        <v>361</v>
      </c>
      <c r="K30">
        <v>349</v>
      </c>
      <c r="L30">
        <v>343</v>
      </c>
    </row>
    <row r="31" spans="2:12" x14ac:dyDescent="0.25">
      <c r="B31">
        <v>496</v>
      </c>
      <c r="C31">
        <v>476</v>
      </c>
      <c r="D31">
        <v>443</v>
      </c>
      <c r="E31">
        <v>430</v>
      </c>
      <c r="F31">
        <v>406</v>
      </c>
      <c r="G31">
        <v>389</v>
      </c>
      <c r="H31">
        <v>384</v>
      </c>
      <c r="I31">
        <v>364</v>
      </c>
      <c r="J31">
        <v>358</v>
      </c>
      <c r="K31">
        <v>347</v>
      </c>
      <c r="L31">
        <v>339</v>
      </c>
    </row>
    <row r="32" spans="2:12" x14ac:dyDescent="0.25">
      <c r="B32">
        <v>506</v>
      </c>
      <c r="C32">
        <v>472</v>
      </c>
      <c r="D32">
        <v>443</v>
      </c>
      <c r="E32">
        <v>426</v>
      </c>
      <c r="F32">
        <v>404</v>
      </c>
      <c r="G32">
        <v>388</v>
      </c>
      <c r="H32">
        <v>378</v>
      </c>
      <c r="I32">
        <v>369</v>
      </c>
      <c r="J32">
        <v>357</v>
      </c>
      <c r="K32">
        <v>347</v>
      </c>
      <c r="L32">
        <v>337</v>
      </c>
    </row>
    <row r="33" spans="2:12" x14ac:dyDescent="0.25">
      <c r="B33">
        <v>499</v>
      </c>
      <c r="C33">
        <v>474</v>
      </c>
      <c r="D33">
        <v>445</v>
      </c>
      <c r="E33">
        <v>424</v>
      </c>
      <c r="F33">
        <v>408</v>
      </c>
      <c r="G33">
        <v>379</v>
      </c>
      <c r="H33">
        <v>378</v>
      </c>
      <c r="I33">
        <v>368</v>
      </c>
      <c r="J33">
        <v>353</v>
      </c>
      <c r="K33">
        <v>350</v>
      </c>
      <c r="L33">
        <v>341</v>
      </c>
    </row>
    <row r="34" spans="2:12" x14ac:dyDescent="0.25">
      <c r="B34">
        <v>504</v>
      </c>
      <c r="C34">
        <v>465</v>
      </c>
      <c r="D34">
        <v>446</v>
      </c>
      <c r="E34">
        <v>423</v>
      </c>
      <c r="F34">
        <v>400</v>
      </c>
      <c r="G34">
        <v>396</v>
      </c>
      <c r="H34">
        <v>384</v>
      </c>
      <c r="I34">
        <v>370</v>
      </c>
      <c r="J34">
        <v>356</v>
      </c>
      <c r="K34">
        <v>348</v>
      </c>
      <c r="L34">
        <v>337</v>
      </c>
    </row>
    <row r="35" spans="2:12" x14ac:dyDescent="0.25">
      <c r="B35">
        <v>500</v>
      </c>
      <c r="C35">
        <v>471</v>
      </c>
      <c r="D35">
        <v>441</v>
      </c>
      <c r="E35">
        <v>425</v>
      </c>
      <c r="F35">
        <v>400</v>
      </c>
      <c r="G35">
        <v>391</v>
      </c>
      <c r="H35">
        <v>382</v>
      </c>
      <c r="I35">
        <v>365</v>
      </c>
      <c r="J35">
        <v>354</v>
      </c>
      <c r="K35">
        <v>348</v>
      </c>
      <c r="L35">
        <v>340</v>
      </c>
    </row>
    <row r="36" spans="2:12" x14ac:dyDescent="0.25">
      <c r="B36">
        <v>497</v>
      </c>
      <c r="C36">
        <v>468</v>
      </c>
      <c r="D36">
        <v>438</v>
      </c>
      <c r="E36">
        <v>428</v>
      </c>
      <c r="F36">
        <v>406</v>
      </c>
      <c r="G36">
        <v>392</v>
      </c>
      <c r="H36">
        <v>374</v>
      </c>
      <c r="I36">
        <v>368</v>
      </c>
      <c r="J36">
        <v>355</v>
      </c>
      <c r="K36">
        <v>347</v>
      </c>
      <c r="L36">
        <v>340</v>
      </c>
    </row>
    <row r="37" spans="2:12" x14ac:dyDescent="0.25">
      <c r="B37">
        <v>501</v>
      </c>
      <c r="C37">
        <v>467</v>
      </c>
      <c r="D37">
        <v>444</v>
      </c>
      <c r="E37">
        <v>427</v>
      </c>
      <c r="F37">
        <v>403</v>
      </c>
      <c r="G37">
        <v>392</v>
      </c>
      <c r="H37">
        <v>381</v>
      </c>
      <c r="I37">
        <v>370</v>
      </c>
      <c r="J37">
        <v>355</v>
      </c>
      <c r="K37">
        <v>345</v>
      </c>
      <c r="L37">
        <v>334</v>
      </c>
    </row>
    <row r="38" spans="2:12" x14ac:dyDescent="0.25">
      <c r="B38">
        <v>496</v>
      </c>
      <c r="C38">
        <v>478</v>
      </c>
      <c r="D38">
        <v>442</v>
      </c>
      <c r="E38">
        <v>426</v>
      </c>
      <c r="F38">
        <v>403</v>
      </c>
      <c r="G38">
        <v>400</v>
      </c>
      <c r="H38">
        <v>380</v>
      </c>
      <c r="I38">
        <v>366</v>
      </c>
      <c r="J38">
        <v>356</v>
      </c>
      <c r="K38">
        <v>351</v>
      </c>
      <c r="L38">
        <v>343</v>
      </c>
    </row>
    <row r="39" spans="2:12" x14ac:dyDescent="0.25">
      <c r="B39">
        <v>496</v>
      </c>
      <c r="C39">
        <v>470</v>
      </c>
      <c r="D39">
        <v>455</v>
      </c>
      <c r="E39">
        <v>426</v>
      </c>
      <c r="F39">
        <v>406</v>
      </c>
      <c r="G39">
        <v>387</v>
      </c>
      <c r="H39">
        <v>380</v>
      </c>
      <c r="I39">
        <v>370</v>
      </c>
      <c r="J39">
        <v>357</v>
      </c>
      <c r="K39">
        <v>353</v>
      </c>
      <c r="L39">
        <v>342</v>
      </c>
    </row>
    <row r="40" spans="2:12" x14ac:dyDescent="0.25">
      <c r="B40">
        <v>499</v>
      </c>
      <c r="C40">
        <v>463</v>
      </c>
      <c r="D40">
        <v>444</v>
      </c>
      <c r="E40">
        <v>422</v>
      </c>
      <c r="F40">
        <v>407</v>
      </c>
      <c r="G40">
        <v>391</v>
      </c>
      <c r="H40">
        <v>377</v>
      </c>
      <c r="I40">
        <v>369</v>
      </c>
      <c r="J40">
        <v>354</v>
      </c>
      <c r="K40">
        <v>352</v>
      </c>
      <c r="L40">
        <v>339</v>
      </c>
    </row>
    <row r="41" spans="2:12" x14ac:dyDescent="0.25">
      <c r="B41">
        <v>498</v>
      </c>
      <c r="C41">
        <v>471</v>
      </c>
      <c r="D41">
        <v>443</v>
      </c>
      <c r="E41">
        <v>431</v>
      </c>
      <c r="F41">
        <v>404</v>
      </c>
      <c r="G41">
        <v>394</v>
      </c>
      <c r="H41">
        <v>376</v>
      </c>
      <c r="I41">
        <v>366</v>
      </c>
      <c r="J41">
        <v>354</v>
      </c>
      <c r="K41">
        <v>355</v>
      </c>
      <c r="L41">
        <v>335</v>
      </c>
    </row>
    <row r="42" spans="2:12" x14ac:dyDescent="0.25">
      <c r="B42">
        <v>496</v>
      </c>
      <c r="C42">
        <v>471</v>
      </c>
      <c r="D42">
        <v>446</v>
      </c>
      <c r="E42">
        <v>425</v>
      </c>
      <c r="F42">
        <v>403</v>
      </c>
      <c r="G42">
        <v>392</v>
      </c>
      <c r="H42">
        <v>379</v>
      </c>
      <c r="I42">
        <v>364</v>
      </c>
      <c r="J42">
        <v>358</v>
      </c>
      <c r="K42">
        <v>347</v>
      </c>
      <c r="L42">
        <v>335</v>
      </c>
    </row>
    <row r="43" spans="2:12" x14ac:dyDescent="0.25">
      <c r="B43">
        <v>495</v>
      </c>
      <c r="C43">
        <v>471</v>
      </c>
      <c r="D43">
        <v>443</v>
      </c>
      <c r="E43">
        <v>430</v>
      </c>
      <c r="F43">
        <v>405</v>
      </c>
      <c r="G43">
        <v>389</v>
      </c>
      <c r="H43">
        <v>378</v>
      </c>
      <c r="I43">
        <v>374</v>
      </c>
      <c r="J43">
        <v>366</v>
      </c>
      <c r="K43">
        <v>347</v>
      </c>
      <c r="L43">
        <v>337</v>
      </c>
    </row>
    <row r="44" spans="2:12" x14ac:dyDescent="0.25">
      <c r="B44">
        <v>495</v>
      </c>
      <c r="C44">
        <v>465</v>
      </c>
      <c r="D44">
        <v>446</v>
      </c>
      <c r="E44">
        <v>431</v>
      </c>
      <c r="F44">
        <v>402</v>
      </c>
      <c r="G44">
        <v>387</v>
      </c>
      <c r="H44">
        <v>379</v>
      </c>
      <c r="I44">
        <v>366</v>
      </c>
      <c r="J44">
        <v>353</v>
      </c>
      <c r="K44">
        <v>338</v>
      </c>
      <c r="L44">
        <v>340</v>
      </c>
    </row>
    <row r="45" spans="2:12" x14ac:dyDescent="0.25">
      <c r="B45">
        <v>499</v>
      </c>
      <c r="C45">
        <v>467</v>
      </c>
      <c r="D45">
        <v>442</v>
      </c>
      <c r="E45">
        <v>431</v>
      </c>
      <c r="F45">
        <v>404</v>
      </c>
      <c r="G45">
        <v>390</v>
      </c>
      <c r="H45">
        <v>377</v>
      </c>
      <c r="I45">
        <v>366</v>
      </c>
      <c r="J45">
        <v>360</v>
      </c>
      <c r="K45">
        <v>350</v>
      </c>
      <c r="L45">
        <v>332</v>
      </c>
    </row>
    <row r="46" spans="2:12" x14ac:dyDescent="0.25">
      <c r="B46">
        <v>498</v>
      </c>
      <c r="C46">
        <v>467</v>
      </c>
      <c r="D46">
        <v>444</v>
      </c>
      <c r="E46">
        <v>421</v>
      </c>
      <c r="F46">
        <v>402</v>
      </c>
      <c r="G46">
        <v>394</v>
      </c>
      <c r="H46">
        <v>377</v>
      </c>
      <c r="I46">
        <v>364</v>
      </c>
      <c r="J46">
        <v>356</v>
      </c>
      <c r="K46">
        <v>348</v>
      </c>
      <c r="L46">
        <v>343</v>
      </c>
    </row>
    <row r="47" spans="2:12" x14ac:dyDescent="0.25">
      <c r="B47">
        <v>500</v>
      </c>
      <c r="C47">
        <v>476</v>
      </c>
      <c r="D47">
        <v>439</v>
      </c>
      <c r="E47">
        <v>428</v>
      </c>
      <c r="F47">
        <v>411</v>
      </c>
      <c r="G47">
        <v>394</v>
      </c>
      <c r="H47">
        <v>376</v>
      </c>
      <c r="I47">
        <v>367</v>
      </c>
      <c r="J47">
        <v>355</v>
      </c>
      <c r="K47">
        <v>349</v>
      </c>
      <c r="L47">
        <v>338</v>
      </c>
    </row>
    <row r="48" spans="2:12" x14ac:dyDescent="0.25">
      <c r="B48">
        <v>502</v>
      </c>
      <c r="C48">
        <v>460</v>
      </c>
      <c r="D48">
        <v>449</v>
      </c>
      <c r="E48">
        <v>431</v>
      </c>
      <c r="F48">
        <v>404</v>
      </c>
      <c r="G48">
        <v>397</v>
      </c>
      <c r="H48">
        <v>380</v>
      </c>
      <c r="I48">
        <v>369</v>
      </c>
      <c r="J48">
        <v>354</v>
      </c>
      <c r="K48">
        <v>350</v>
      </c>
      <c r="L48">
        <v>335</v>
      </c>
    </row>
    <row r="49" spans="2:12" x14ac:dyDescent="0.25">
      <c r="B49">
        <v>501</v>
      </c>
      <c r="C49">
        <v>465</v>
      </c>
      <c r="D49">
        <v>447</v>
      </c>
      <c r="E49">
        <v>425</v>
      </c>
      <c r="F49">
        <v>403</v>
      </c>
      <c r="G49">
        <v>390</v>
      </c>
      <c r="H49">
        <v>379</v>
      </c>
      <c r="I49">
        <v>368</v>
      </c>
      <c r="J49">
        <v>353</v>
      </c>
      <c r="K49">
        <v>361</v>
      </c>
      <c r="L49">
        <v>336</v>
      </c>
    </row>
    <row r="50" spans="2:12" x14ac:dyDescent="0.25">
      <c r="B50">
        <v>494</v>
      </c>
      <c r="C50">
        <v>470</v>
      </c>
      <c r="D50">
        <v>442</v>
      </c>
      <c r="E50">
        <v>424</v>
      </c>
      <c r="F50">
        <v>401</v>
      </c>
      <c r="G50">
        <v>392</v>
      </c>
      <c r="H50">
        <v>380</v>
      </c>
      <c r="I50">
        <v>365</v>
      </c>
      <c r="J50">
        <v>357</v>
      </c>
      <c r="K50">
        <v>349</v>
      </c>
      <c r="L50">
        <v>338</v>
      </c>
    </row>
    <row r="51" spans="2:12" x14ac:dyDescent="0.25">
      <c r="B51">
        <v>500</v>
      </c>
      <c r="C51">
        <v>469</v>
      </c>
      <c r="D51">
        <v>442</v>
      </c>
      <c r="E51">
        <v>423</v>
      </c>
      <c r="F51">
        <v>400</v>
      </c>
      <c r="G51">
        <v>390</v>
      </c>
      <c r="H51">
        <v>377</v>
      </c>
      <c r="I51">
        <v>367</v>
      </c>
      <c r="J51">
        <v>360</v>
      </c>
      <c r="K51">
        <v>348</v>
      </c>
      <c r="L51">
        <v>340</v>
      </c>
    </row>
    <row r="52" spans="2:12" x14ac:dyDescent="0.25">
      <c r="B52">
        <v>501</v>
      </c>
      <c r="C52">
        <v>467</v>
      </c>
      <c r="D52">
        <v>445</v>
      </c>
      <c r="E52">
        <v>430</v>
      </c>
      <c r="F52">
        <v>402</v>
      </c>
      <c r="G52">
        <v>388</v>
      </c>
      <c r="H52">
        <v>376</v>
      </c>
      <c r="I52">
        <v>365</v>
      </c>
      <c r="J52">
        <v>355</v>
      </c>
      <c r="K52">
        <v>348</v>
      </c>
      <c r="L52">
        <v>339</v>
      </c>
    </row>
    <row r="53" spans="2:12" x14ac:dyDescent="0.25">
      <c r="B53">
        <v>497</v>
      </c>
      <c r="C53">
        <v>471</v>
      </c>
      <c r="D53">
        <v>439</v>
      </c>
      <c r="E53">
        <v>429</v>
      </c>
      <c r="F53">
        <v>406</v>
      </c>
      <c r="G53">
        <v>393</v>
      </c>
      <c r="H53">
        <v>377</v>
      </c>
      <c r="I53">
        <v>365</v>
      </c>
      <c r="K53">
        <v>352</v>
      </c>
      <c r="L53">
        <v>337</v>
      </c>
    </row>
    <row r="54" spans="2:12" x14ac:dyDescent="0.25">
      <c r="B54">
        <v>495</v>
      </c>
      <c r="C54">
        <v>472</v>
      </c>
      <c r="D54">
        <v>446</v>
      </c>
      <c r="E54">
        <v>430</v>
      </c>
      <c r="F54">
        <v>408</v>
      </c>
      <c r="G54">
        <v>393</v>
      </c>
      <c r="H54">
        <v>380</v>
      </c>
      <c r="I54">
        <v>366</v>
      </c>
      <c r="K54">
        <v>345</v>
      </c>
    </row>
    <row r="55" spans="2:12" x14ac:dyDescent="0.25">
      <c r="B55">
        <v>496</v>
      </c>
      <c r="C55">
        <v>476</v>
      </c>
      <c r="D55">
        <v>445</v>
      </c>
      <c r="E55">
        <v>425</v>
      </c>
      <c r="F55">
        <v>410</v>
      </c>
      <c r="G55">
        <v>388</v>
      </c>
      <c r="H55">
        <v>378</v>
      </c>
      <c r="K55">
        <v>356</v>
      </c>
    </row>
    <row r="56" spans="2:12" x14ac:dyDescent="0.25">
      <c r="C56">
        <v>468</v>
      </c>
      <c r="D56">
        <v>448</v>
      </c>
      <c r="F56">
        <v>408</v>
      </c>
      <c r="G56">
        <v>391</v>
      </c>
      <c r="H56">
        <v>381</v>
      </c>
      <c r="K56">
        <v>351</v>
      </c>
    </row>
    <row r="57" spans="2:12" x14ac:dyDescent="0.25">
      <c r="C57">
        <v>480</v>
      </c>
      <c r="D57">
        <v>444</v>
      </c>
      <c r="G57">
        <v>395</v>
      </c>
      <c r="H57">
        <v>380</v>
      </c>
      <c r="K57">
        <v>348</v>
      </c>
    </row>
    <row r="58" spans="2:12" x14ac:dyDescent="0.25">
      <c r="C58">
        <v>475</v>
      </c>
      <c r="D58">
        <v>445</v>
      </c>
      <c r="G58">
        <v>393</v>
      </c>
      <c r="H58">
        <v>382</v>
      </c>
      <c r="K58">
        <v>348</v>
      </c>
    </row>
    <row r="59" spans="2:12" x14ac:dyDescent="0.25">
      <c r="C59">
        <v>466</v>
      </c>
      <c r="D59">
        <v>438</v>
      </c>
      <c r="G59">
        <v>388</v>
      </c>
      <c r="H59">
        <v>374</v>
      </c>
      <c r="K59">
        <v>350</v>
      </c>
    </row>
    <row r="60" spans="2:12" x14ac:dyDescent="0.25">
      <c r="C60">
        <v>472</v>
      </c>
      <c r="G60">
        <v>392</v>
      </c>
      <c r="H60">
        <v>380</v>
      </c>
      <c r="K60">
        <v>347</v>
      </c>
    </row>
    <row r="61" spans="2:12" x14ac:dyDescent="0.25">
      <c r="C61">
        <v>470</v>
      </c>
      <c r="G61">
        <v>390</v>
      </c>
      <c r="K61">
        <v>348</v>
      </c>
    </row>
    <row r="62" spans="2:12" x14ac:dyDescent="0.25">
      <c r="C62">
        <v>464</v>
      </c>
      <c r="G62">
        <v>393</v>
      </c>
      <c r="K62">
        <v>349</v>
      </c>
    </row>
    <row r="63" spans="2:12" x14ac:dyDescent="0.25">
      <c r="C63">
        <v>471</v>
      </c>
      <c r="G63">
        <v>394</v>
      </c>
      <c r="K63">
        <v>350</v>
      </c>
    </row>
    <row r="64" spans="2:12" x14ac:dyDescent="0.25">
      <c r="C64">
        <v>473</v>
      </c>
      <c r="G64">
        <v>395</v>
      </c>
    </row>
    <row r="65" spans="1:13" x14ac:dyDescent="0.25">
      <c r="C65">
        <v>475</v>
      </c>
      <c r="G65">
        <v>393</v>
      </c>
    </row>
    <row r="66" spans="1:13" x14ac:dyDescent="0.25">
      <c r="C66">
        <v>470</v>
      </c>
      <c r="G66">
        <v>392</v>
      </c>
    </row>
    <row r="67" spans="1:13" x14ac:dyDescent="0.25">
      <c r="C67">
        <v>469</v>
      </c>
    </row>
    <row r="69" spans="1:13" x14ac:dyDescent="0.25">
      <c r="A69" t="s">
        <v>1</v>
      </c>
      <c r="B69">
        <f>AVERAGE(B1:B68)</f>
        <v>489.29090909090911</v>
      </c>
      <c r="C69">
        <f t="shared" ref="C69:M69" si="0">AVERAGE(C1:C68)</f>
        <v>462.84328358208955</v>
      </c>
      <c r="D69">
        <f t="shared" si="0"/>
        <v>436.27118644067798</v>
      </c>
      <c r="E69">
        <f t="shared" si="0"/>
        <v>419.22727272727275</v>
      </c>
      <c r="F69">
        <f t="shared" si="0"/>
        <v>397.26785714285717</v>
      </c>
      <c r="G69">
        <f t="shared" si="0"/>
        <v>385.05303030303031</v>
      </c>
      <c r="H69">
        <f t="shared" si="0"/>
        <v>372.8</v>
      </c>
      <c r="I69">
        <f t="shared" si="0"/>
        <v>360.37962962962962</v>
      </c>
      <c r="J69">
        <f t="shared" si="0"/>
        <v>349.51923076923077</v>
      </c>
      <c r="K69">
        <f t="shared" si="0"/>
        <v>344.13492063492066</v>
      </c>
      <c r="L69">
        <f t="shared" si="0"/>
        <v>332.32075471698113</v>
      </c>
      <c r="M69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PROXIMITY_LOG_0_0_inches</vt:lpstr>
    </vt:vector>
  </TitlesOfParts>
  <Company>GRANADA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itstou</dc:creator>
  <cp:lastModifiedBy>itstou</cp:lastModifiedBy>
  <dcterms:created xsi:type="dcterms:W3CDTF">2013-02-14T00:17:20Z</dcterms:created>
  <dcterms:modified xsi:type="dcterms:W3CDTF">2013-02-14T00:17:20Z</dcterms:modified>
</cp:coreProperties>
</file>