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ation" sheetId="1" state="visible" r:id="rId1"/>
    <sheet xmlns:r="http://schemas.openxmlformats.org/officeDocument/2006/relationships" name="FormatDialect" sheetId="2" state="visible" r:id="rId2"/>
    <sheet xmlns:r="http://schemas.openxmlformats.org/officeDocument/2006/relationships" name="Person" sheetId="3" state="visible" r:id="rId3"/>
    <sheet xmlns:r="http://schemas.openxmlformats.org/officeDocument/2006/relationships" name="DatasetProperty" sheetId="4" state="visible" r:id="rId4"/>
    <sheet xmlns:r="http://schemas.openxmlformats.org/officeDocument/2006/relationships" name="DatasetCollection" sheetId="5" state="visible" r:id="rId5"/>
    <sheet xmlns:r="http://schemas.openxmlformats.org/officeDocument/2006/relationships" name="Dataset" sheetId="6" state="visible" r:id="rId6"/>
    <sheet xmlns:r="http://schemas.openxmlformats.org/officeDocument/2006/relationships" name="DataSubset" sheetId="7" state="visible" r:id="rId7"/>
    <sheet xmlns:r="http://schemas.openxmlformats.org/officeDocument/2006/relationships" name="Software" sheetId="8" state="visible" r:id="rId8"/>
    <sheet xmlns:r="http://schemas.openxmlformats.org/officeDocument/2006/relationships" name="Purpose" sheetId="9" state="visible" r:id="rId9"/>
    <sheet xmlns:r="http://schemas.openxmlformats.org/officeDocument/2006/relationships" name="Task" sheetId="10" state="visible" r:id="rId10"/>
    <sheet xmlns:r="http://schemas.openxmlformats.org/officeDocument/2006/relationships" name="AddressingGap" sheetId="11" state="visible" r:id="rId11"/>
    <sheet xmlns:r="http://schemas.openxmlformats.org/officeDocument/2006/relationships" name="Creator" sheetId="12" state="visible" r:id="rId12"/>
    <sheet xmlns:r="http://schemas.openxmlformats.org/officeDocument/2006/relationships" name="FundingMechanism" sheetId="13" state="visible" r:id="rId13"/>
    <sheet xmlns:r="http://schemas.openxmlformats.org/officeDocument/2006/relationships" name="Grantor" sheetId="14" state="visible" r:id="rId14"/>
    <sheet xmlns:r="http://schemas.openxmlformats.org/officeDocument/2006/relationships" name="Grant" sheetId="15" state="visible" r:id="rId15"/>
    <sheet xmlns:r="http://schemas.openxmlformats.org/officeDocument/2006/relationships" name="Instance" sheetId="16" state="visible" r:id="rId16"/>
    <sheet xmlns:r="http://schemas.openxmlformats.org/officeDocument/2006/relationships" name="SamplingStrategy" sheetId="17" state="visible" r:id="rId17"/>
    <sheet xmlns:r="http://schemas.openxmlformats.org/officeDocument/2006/relationships" name="MissingInfo" sheetId="18" state="visible" r:id="rId18"/>
    <sheet xmlns:r="http://schemas.openxmlformats.org/officeDocument/2006/relationships" name="Relationships" sheetId="19" state="visible" r:id="rId19"/>
    <sheet xmlns:r="http://schemas.openxmlformats.org/officeDocument/2006/relationships" name="Splits" sheetId="20" state="visible" r:id="rId20"/>
    <sheet xmlns:r="http://schemas.openxmlformats.org/officeDocument/2006/relationships" name="DataAnomaly" sheetId="21" state="visible" r:id="rId21"/>
    <sheet xmlns:r="http://schemas.openxmlformats.org/officeDocument/2006/relationships" name="ExternalResource" sheetId="22" state="visible" r:id="rId22"/>
    <sheet xmlns:r="http://schemas.openxmlformats.org/officeDocument/2006/relationships" name="Confidentiality" sheetId="23" state="visible" r:id="rId23"/>
    <sheet xmlns:r="http://schemas.openxmlformats.org/officeDocument/2006/relationships" name="ContentWarning" sheetId="24" state="visible" r:id="rId24"/>
    <sheet xmlns:r="http://schemas.openxmlformats.org/officeDocument/2006/relationships" name="Subpopulation" sheetId="25" state="visible" r:id="rId25"/>
    <sheet xmlns:r="http://schemas.openxmlformats.org/officeDocument/2006/relationships" name="Deidentification" sheetId="26" state="visible" r:id="rId26"/>
    <sheet xmlns:r="http://schemas.openxmlformats.org/officeDocument/2006/relationships" name="SensitiveElement" sheetId="27" state="visible" r:id="rId27"/>
    <sheet xmlns:r="http://schemas.openxmlformats.org/officeDocument/2006/relationships" name="InstanceAcquisition" sheetId="28" state="visible" r:id="rId28"/>
    <sheet xmlns:r="http://schemas.openxmlformats.org/officeDocument/2006/relationships" name="CollectionMechanism" sheetId="29" state="visible" r:id="rId29"/>
    <sheet xmlns:r="http://schemas.openxmlformats.org/officeDocument/2006/relationships" name="DataCollector" sheetId="30" state="visible" r:id="rId30"/>
    <sheet xmlns:r="http://schemas.openxmlformats.org/officeDocument/2006/relationships" name="CollectionTimeframe" sheetId="31" state="visible" r:id="rId31"/>
    <sheet xmlns:r="http://schemas.openxmlformats.org/officeDocument/2006/relationships" name="EthicalReview" sheetId="32" state="visible" r:id="rId32"/>
    <sheet xmlns:r="http://schemas.openxmlformats.org/officeDocument/2006/relationships" name="DirectCollection" sheetId="33" state="visible" r:id="rId33"/>
    <sheet xmlns:r="http://schemas.openxmlformats.org/officeDocument/2006/relationships" name="CollectionNotification" sheetId="34" state="visible" r:id="rId34"/>
    <sheet xmlns:r="http://schemas.openxmlformats.org/officeDocument/2006/relationships" name="CollectionConsent" sheetId="35" state="visible" r:id="rId35"/>
    <sheet xmlns:r="http://schemas.openxmlformats.org/officeDocument/2006/relationships" name="ConsentRevocation" sheetId="36" state="visible" r:id="rId36"/>
    <sheet xmlns:r="http://schemas.openxmlformats.org/officeDocument/2006/relationships" name="DataProtectionImpact" sheetId="37" state="visible" r:id="rId37"/>
    <sheet xmlns:r="http://schemas.openxmlformats.org/officeDocument/2006/relationships" name="PreprocessingStrategy" sheetId="38" state="visible" r:id="rId38"/>
    <sheet xmlns:r="http://schemas.openxmlformats.org/officeDocument/2006/relationships" name="CleaningStrategy" sheetId="39" state="visible" r:id="rId39"/>
    <sheet xmlns:r="http://schemas.openxmlformats.org/officeDocument/2006/relationships" name="LabelingStrategy" sheetId="40" state="visible" r:id="rId40"/>
    <sheet xmlns:r="http://schemas.openxmlformats.org/officeDocument/2006/relationships" name="RawData" sheetId="41" state="visible" r:id="rId41"/>
    <sheet xmlns:r="http://schemas.openxmlformats.org/officeDocument/2006/relationships" name="ExistingUse" sheetId="42" state="visible" r:id="rId42"/>
    <sheet xmlns:r="http://schemas.openxmlformats.org/officeDocument/2006/relationships" name="UseRepository" sheetId="43" state="visible" r:id="rId43"/>
    <sheet xmlns:r="http://schemas.openxmlformats.org/officeDocument/2006/relationships" name="OtherTask" sheetId="44" state="visible" r:id="rId44"/>
    <sheet xmlns:r="http://schemas.openxmlformats.org/officeDocument/2006/relationships" name="FutureUseImpact" sheetId="45" state="visible" r:id="rId45"/>
    <sheet xmlns:r="http://schemas.openxmlformats.org/officeDocument/2006/relationships" name="DiscouragedUse" sheetId="46" state="visible" r:id="rId46"/>
    <sheet xmlns:r="http://schemas.openxmlformats.org/officeDocument/2006/relationships" name="ThirdPartySharing" sheetId="47" state="visible" r:id="rId47"/>
    <sheet xmlns:r="http://schemas.openxmlformats.org/officeDocument/2006/relationships" name="DistributionFormat" sheetId="48" state="visible" r:id="rId48"/>
    <sheet xmlns:r="http://schemas.openxmlformats.org/officeDocument/2006/relationships" name="DistributionDate" sheetId="49" state="visible" r:id="rId49"/>
    <sheet xmlns:r="http://schemas.openxmlformats.org/officeDocument/2006/relationships" name="LicenseAndUseTerms" sheetId="50" state="visible" r:id="rId50"/>
    <sheet xmlns:r="http://schemas.openxmlformats.org/officeDocument/2006/relationships" name="IPRestrictions" sheetId="51" state="visible" r:id="rId51"/>
    <sheet xmlns:r="http://schemas.openxmlformats.org/officeDocument/2006/relationships" name="ExportControlRegulatoryRestrictions" sheetId="52" state="visible" r:id="rId52"/>
    <sheet xmlns:r="http://schemas.openxmlformats.org/officeDocument/2006/relationships" name="Maintainer" sheetId="53" state="visible" r:id="rId53"/>
    <sheet xmlns:r="http://schemas.openxmlformats.org/officeDocument/2006/relationships" name="Erratum" sheetId="54" state="visible" r:id="rId54"/>
    <sheet xmlns:r="http://schemas.openxmlformats.org/officeDocument/2006/relationships" name="UpdatePlan" sheetId="55" state="visible" r:id="rId55"/>
    <sheet xmlns:r="http://schemas.openxmlformats.org/officeDocument/2006/relationships" name="RetentionLimits" sheetId="56" state="visible" r:id="rId56"/>
    <sheet xmlns:r="http://schemas.openxmlformats.org/officeDocument/2006/relationships" name="VersionAccess" sheetId="57" state="visible" r:id="rId57"/>
    <sheet xmlns:r="http://schemas.openxmlformats.org/officeDocument/2006/relationships" name="ExtensionMechanism" sheetId="58" state="visible" r:id="rId58"/>
    <sheet xmlns:r="http://schemas.openxmlformats.org/officeDocument/2006/relationships" name="Organization" sheetId="59" state="visible" r:id="rId59"/>
    <sheet xmlns:r="http://schemas.openxmlformats.org/officeDocument/2006/relationships" name="OrganizationContainer" sheetId="60" state="visible" r:id="rId60"/>
    <sheet xmlns:r="http://schemas.openxmlformats.org/officeDocument/2006/relationships" name="NamedThing" sheetId="61" state="visible" r:id="rId61"/>
    <sheet xmlns:r="http://schemas.openxmlformats.org/officeDocument/2006/relationships" name="AnatomicalEntity" sheetId="62" state="visible" r:id="rId6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styles" Target="styles.xml" Id="rId63"/><Relationship Type="http://schemas.openxmlformats.org/officeDocument/2006/relationships/theme" Target="theme/theme1.xml" Id="rId6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compression</t>
        </is>
      </c>
      <c r="B1" t="inlineStr">
        <is>
          <t>conforms_to</t>
        </is>
      </c>
      <c r="C1" t="inlineStr">
        <is>
          <t>conforms_to_class</t>
        </is>
      </c>
      <c r="D1" t="inlineStr">
        <is>
          <t>conforms_to_schema</t>
        </is>
      </c>
      <c r="E1" t="inlineStr">
        <is>
          <t>created_by</t>
        </is>
      </c>
      <c r="F1" t="inlineStr">
        <is>
          <t>created_on</t>
        </is>
      </c>
      <c r="G1" t="inlineStr">
        <is>
          <t>description</t>
        </is>
      </c>
      <c r="H1" t="inlineStr">
        <is>
          <t>doi</t>
        </is>
      </c>
      <c r="I1" t="inlineStr">
        <is>
          <t>download_url</t>
        </is>
      </c>
      <c r="J1" t="inlineStr">
        <is>
          <t>id</t>
        </is>
      </c>
      <c r="K1" t="inlineStr">
        <is>
          <t>issued</t>
        </is>
      </c>
      <c r="L1" t="inlineStr">
        <is>
          <t>keywords</t>
        </is>
      </c>
      <c r="M1" t="inlineStr">
        <is>
          <t>language</t>
        </is>
      </c>
      <c r="N1" t="inlineStr">
        <is>
          <t>last_updated_on</t>
        </is>
      </c>
      <c r="O1" t="inlineStr">
        <is>
          <t>license</t>
        </is>
      </c>
      <c r="P1" t="inlineStr">
        <is>
          <t>modified_by</t>
        </is>
      </c>
      <c r="Q1" t="inlineStr">
        <is>
          <t>page</t>
        </is>
      </c>
      <c r="R1" t="inlineStr">
        <is>
          <t>publisher</t>
        </is>
      </c>
      <c r="S1" t="inlineStr">
        <is>
          <t>status</t>
        </is>
      </c>
      <c r="T1" t="inlineStr">
        <is>
          <t>title</t>
        </is>
      </c>
      <c r="U1" t="inlineStr">
        <is>
          <t>version</t>
        </is>
      </c>
      <c r="V1" t="inlineStr">
        <is>
          <t>was_derived_from</t>
        </is>
      </c>
    </row>
  </sheetData>
  <dataValidations count="3">
    <dataValidation sqref="A2:A1048576" showDropDown="0" showInputMessage="0" showErrorMessage="0" allowBlank="1" type="list">
      <formula1>"GZIP,TAR,TARGZIP,ZIP"</formula1>
    </dataValidation>
    <dataValidation sqref="E2:E1048576" showDropDown="0" showInputMessage="0" showErrorMessage="0" allowBlank="1" type="list">
      <formula1>"Person,Organization"</formula1>
    </dataValidation>
    <dataValidation sqref="P2:P1048576" showDropDown="0" showInputMessage="0" showErrorMessage="0" allowBlank="1" type="list">
      <formula1>"Person,Organization"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description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description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principal_investigator</t>
        </is>
      </c>
      <c r="B1" t="inlineStr">
        <is>
          <t>affiliation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grantor</t>
        </is>
      </c>
      <c r="B1" t="inlineStr">
        <is>
          <t>grant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grant_number</t>
        </is>
      </c>
      <c r="B1" t="inlineStr">
        <is>
          <t>id</t>
        </is>
      </c>
      <c r="C1" t="inlineStr">
        <is>
          <t>category</t>
        </is>
      </c>
      <c r="D1" t="inlineStr">
        <is>
          <t>name</t>
        </is>
      </c>
      <c r="E1" t="inlineStr">
        <is>
          <t>description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</t>
        </is>
      </c>
      <c r="B1" t="inlineStr">
        <is>
          <t>instance_type</t>
        </is>
      </c>
      <c r="C1" t="inlineStr">
        <is>
          <t>data_substrate</t>
        </is>
      </c>
      <c r="D1" t="inlineStr">
        <is>
          <t>counts</t>
        </is>
      </c>
      <c r="E1" t="inlineStr">
        <is>
          <t>label</t>
        </is>
      </c>
      <c r="F1" t="inlineStr">
        <is>
          <t>label_description</t>
        </is>
      </c>
      <c r="G1" t="inlineStr">
        <is>
          <t>sampling_strategies</t>
        </is>
      </c>
      <c r="H1" t="inlineStr">
        <is>
          <t>missing_information</t>
        </is>
      </c>
      <c r="I1" t="inlineStr">
        <is>
          <t>used_software</t>
        </is>
      </c>
      <c r="J1" t="inlineStr">
        <is>
          <t>id</t>
        </is>
      </c>
      <c r="K1" t="inlineStr">
        <is>
          <t>category</t>
        </is>
      </c>
      <c r="L1" t="inlineStr">
        <is>
          <t>name</t>
        </is>
      </c>
      <c r="M1" t="inlineStr">
        <is>
          <t>description</t>
        </is>
      </c>
      <c r="N1" t="inlineStr">
        <is>
          <t>subclass_of</t>
        </is>
      </c>
      <c r="O1" t="inlineStr">
        <is>
          <t>related_to</t>
        </is>
      </c>
      <c r="P1" t="inlineStr">
        <is>
          <t>contributor_name</t>
        </is>
      </c>
      <c r="Q1" t="inlineStr">
        <is>
          <t>contributor_github_name</t>
        </is>
      </c>
      <c r="R1" t="inlineStr">
        <is>
          <t>contributor_orcid</t>
        </is>
      </c>
      <c r="S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is_sample</t>
        </is>
      </c>
      <c r="B1" t="inlineStr">
        <is>
          <t>is_random</t>
        </is>
      </c>
      <c r="C1" t="inlineStr">
        <is>
          <t>source_data</t>
        </is>
      </c>
      <c r="D1" t="inlineStr">
        <is>
          <t>is_representative</t>
        </is>
      </c>
      <c r="E1" t="inlineStr">
        <is>
          <t>representative_verification</t>
        </is>
      </c>
      <c r="F1" t="inlineStr">
        <is>
          <t>why_not_representative</t>
        </is>
      </c>
      <c r="G1" t="inlineStr">
        <is>
          <t>strategies</t>
        </is>
      </c>
      <c r="H1" t="inlineStr">
        <is>
          <t>used_software</t>
        </is>
      </c>
      <c r="I1" t="inlineStr">
        <is>
          <t>id</t>
        </is>
      </c>
      <c r="J1" t="inlineStr">
        <is>
          <t>category</t>
        </is>
      </c>
      <c r="K1" t="inlineStr">
        <is>
          <t>name</t>
        </is>
      </c>
      <c r="L1" t="inlineStr">
        <is>
          <t>description</t>
        </is>
      </c>
      <c r="M1" t="inlineStr">
        <is>
          <t>subclass_of</t>
        </is>
      </c>
      <c r="N1" t="inlineStr">
        <is>
          <t>related_to</t>
        </is>
      </c>
      <c r="O1" t="inlineStr">
        <is>
          <t>contributor_name</t>
        </is>
      </c>
      <c r="P1" t="inlineStr">
        <is>
          <t>contributor_github_name</t>
        </is>
      </c>
      <c r="Q1" t="inlineStr">
        <is>
          <t>contributor_orcid</t>
        </is>
      </c>
      <c r="R1" t="inlineStr">
        <is>
          <t>contribution_date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missing</t>
        </is>
      </c>
      <c r="B1" t="inlineStr">
        <is>
          <t>why_missing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comment_prefix</t>
        </is>
      </c>
      <c r="C1" t="inlineStr">
        <is>
          <t>delimiter</t>
        </is>
      </c>
      <c r="D1" t="inlineStr">
        <is>
          <t>double_quote</t>
        </is>
      </c>
      <c r="E1" t="inlineStr">
        <is>
          <t>header</t>
        </is>
      </c>
      <c r="F1" t="inlineStr">
        <is>
          <t>quote_char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external_resources</t>
        </is>
      </c>
      <c r="B1" t="inlineStr">
        <is>
          <t>future_guarantees</t>
        </is>
      </c>
      <c r="C1" t="inlineStr">
        <is>
          <t>archival</t>
        </is>
      </c>
      <c r="D1" t="inlineStr">
        <is>
          <t>restrictions</t>
        </is>
      </c>
      <c r="E1" t="inlineStr">
        <is>
          <t>used_software</t>
        </is>
      </c>
      <c r="F1" t="inlineStr">
        <is>
          <t>id</t>
        </is>
      </c>
      <c r="G1" t="inlineStr">
        <is>
          <t>category</t>
        </is>
      </c>
      <c r="H1" t="inlineStr">
        <is>
          <t>name</t>
        </is>
      </c>
      <c r="I1" t="inlineStr">
        <is>
          <t>description</t>
        </is>
      </c>
      <c r="J1" t="inlineStr">
        <is>
          <t>subclass_of</t>
        </is>
      </c>
      <c r="K1" t="inlineStr">
        <is>
          <t>related_to</t>
        </is>
      </c>
      <c r="L1" t="inlineStr">
        <is>
          <t>contributor_name</t>
        </is>
      </c>
      <c r="M1" t="inlineStr">
        <is>
          <t>contributor_github_name</t>
        </is>
      </c>
      <c r="N1" t="inlineStr">
        <is>
          <t>contributor_orcid</t>
        </is>
      </c>
      <c r="O1" t="inlineStr">
        <is>
          <t>contribution_date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confidential_elements_present</t>
        </is>
      </c>
      <c r="B1" t="inlineStr">
        <is>
          <t>description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content_warnings_present</t>
        </is>
      </c>
      <c r="B1" t="inlineStr">
        <is>
          <t>warnings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subpopulation_elements_present</t>
        </is>
      </c>
      <c r="B1" t="inlineStr">
        <is>
          <t>identification</t>
        </is>
      </c>
      <c r="C1" t="inlineStr">
        <is>
          <t>distribution</t>
        </is>
      </c>
      <c r="D1" t="inlineStr">
        <is>
          <t>used_software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identifiable_elements_present</t>
        </is>
      </c>
      <c r="B1" t="inlineStr">
        <is>
          <t>description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sensitive_elements_present</t>
        </is>
      </c>
      <c r="B1" t="inlineStr">
        <is>
          <t>description</t>
        </is>
      </c>
      <c r="C1" t="inlineStr">
        <is>
          <t>used_software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was_directly_observed</t>
        </is>
      </c>
      <c r="C1" t="inlineStr">
        <is>
          <t>was_reported_by_subjects</t>
        </is>
      </c>
      <c r="D1" t="inlineStr">
        <is>
          <t>was_inferred_derived</t>
        </is>
      </c>
      <c r="E1" t="inlineStr">
        <is>
          <t>was_validated_verified</t>
        </is>
      </c>
      <c r="F1" t="inlineStr">
        <is>
          <t>used_software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subclass_of</t>
        </is>
      </c>
      <c r="K1" t="inlineStr">
        <is>
          <t>related_to</t>
        </is>
      </c>
      <c r="L1" t="inlineStr">
        <is>
          <t>contributor_name</t>
        </is>
      </c>
      <c r="M1" t="inlineStr">
        <is>
          <t>contributor_github_name</t>
        </is>
      </c>
      <c r="N1" t="inlineStr">
        <is>
          <t>contributor_orcid</t>
        </is>
      </c>
      <c r="O1" t="inlineStr">
        <is>
          <t>contribution_date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affiliation</t>
        </is>
      </c>
      <c r="B1" t="inlineStr">
        <is>
          <t>email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description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used_software</t>
        </is>
      </c>
      <c r="B1" t="inlineStr">
        <is>
          <t>id</t>
        </is>
      </c>
      <c r="C1" t="inlineStr">
        <is>
          <t>category</t>
        </is>
      </c>
      <c r="D1" t="inlineStr">
        <is>
          <t>name</t>
        </is>
      </c>
      <c r="E1" t="inlineStr">
        <is>
          <t>description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resources</t>
        </is>
      </c>
      <c r="B1" t="inlineStr">
        <is>
          <t>compression</t>
        </is>
      </c>
      <c r="C1" t="inlineStr">
        <is>
          <t>conforms_to</t>
        </is>
      </c>
      <c r="D1" t="inlineStr">
        <is>
          <t>conforms_to_class</t>
        </is>
      </c>
      <c r="E1" t="inlineStr">
        <is>
          <t>conforms_to_schema</t>
        </is>
      </c>
      <c r="F1" t="inlineStr">
        <is>
          <t>created_by</t>
        </is>
      </c>
      <c r="G1" t="inlineStr">
        <is>
          <t>created_on</t>
        </is>
      </c>
      <c r="H1" t="inlineStr">
        <is>
          <t>description</t>
        </is>
      </c>
      <c r="I1" t="inlineStr">
        <is>
          <t>doi</t>
        </is>
      </c>
      <c r="J1" t="inlineStr">
        <is>
          <t>download_url</t>
        </is>
      </c>
      <c r="K1" t="inlineStr">
        <is>
          <t>id</t>
        </is>
      </c>
      <c r="L1" t="inlineStr">
        <is>
          <t>issued</t>
        </is>
      </c>
      <c r="M1" t="inlineStr">
        <is>
          <t>keywords</t>
        </is>
      </c>
      <c r="N1" t="inlineStr">
        <is>
          <t>language</t>
        </is>
      </c>
      <c r="O1" t="inlineStr">
        <is>
          <t>last_updated_on</t>
        </is>
      </c>
      <c r="P1" t="inlineStr">
        <is>
          <t>license</t>
        </is>
      </c>
      <c r="Q1" t="inlineStr">
        <is>
          <t>modified_by</t>
        </is>
      </c>
      <c r="R1" t="inlineStr">
        <is>
          <t>page</t>
        </is>
      </c>
      <c r="S1" t="inlineStr">
        <is>
          <t>publisher</t>
        </is>
      </c>
      <c r="T1" t="inlineStr">
        <is>
          <t>status</t>
        </is>
      </c>
      <c r="U1" t="inlineStr">
        <is>
          <t>title</t>
        </is>
      </c>
      <c r="V1" t="inlineStr">
        <is>
          <t>version</t>
        </is>
      </c>
      <c r="W1" t="inlineStr">
        <is>
          <t>was_derived_from</t>
        </is>
      </c>
    </row>
  </sheetData>
  <dataValidations count="3">
    <dataValidation sqref="B2:B1048576" showDropDown="0" showInputMessage="0" showErrorMessage="0" allowBlank="1" type="list">
      <formula1>"GZIP,TAR,TARGZIP,ZIP"</formula1>
    </dataValidation>
    <dataValidation sqref="F2:F1048576" showDropDown="0" showInputMessage="0" showErrorMessage="0" allowBlank="1" type="list">
      <formula1>"Person,Organization"</formula1>
    </dataValidation>
    <dataValidation sqref="Q2:Q1048576" showDropDown="0" showInputMessage="0" showErrorMessage="0" allowBlank="1" type="list">
      <formula1>"Person,Organization"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"Person,Organization"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subclass_of</t>
        </is>
      </c>
      <c r="G1" t="inlineStr">
        <is>
          <t>related_to</t>
        </is>
      </c>
      <c r="H1" t="inlineStr">
        <is>
          <t>contributor_name</t>
        </is>
      </c>
      <c r="I1" t="inlineStr">
        <is>
          <t>contributor_github_name</t>
        </is>
      </c>
      <c r="J1" t="inlineStr">
        <is>
          <t>contributor_orcid</t>
        </is>
      </c>
      <c r="K1" t="inlineStr">
        <is>
          <t>contribution_date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bytes</t>
        </is>
      </c>
      <c r="B1" t="inlineStr">
        <is>
          <t>dialect</t>
        </is>
      </c>
      <c r="C1" t="inlineStr">
        <is>
          <t>encoding</t>
        </is>
      </c>
      <c r="D1" t="inlineStr">
        <is>
          <t>format</t>
        </is>
      </c>
      <c r="E1" t="inlineStr">
        <is>
          <t>hash</t>
        </is>
      </c>
      <c r="F1" t="inlineStr">
        <is>
          <t>md5</t>
        </is>
      </c>
      <c r="G1" t="inlineStr">
        <is>
          <t>media_type</t>
        </is>
      </c>
      <c r="H1" t="inlineStr">
        <is>
          <t>path</t>
        </is>
      </c>
      <c r="I1" t="inlineStr">
        <is>
          <t>sha256</t>
        </is>
      </c>
      <c r="J1" t="inlineStr">
        <is>
          <t>purposes</t>
        </is>
      </c>
      <c r="K1" t="inlineStr">
        <is>
          <t>tasks</t>
        </is>
      </c>
      <c r="L1" t="inlineStr">
        <is>
          <t>addressing_gaps</t>
        </is>
      </c>
      <c r="M1" t="inlineStr">
        <is>
          <t>creators</t>
        </is>
      </c>
      <c r="N1" t="inlineStr">
        <is>
          <t>funders</t>
        </is>
      </c>
      <c r="O1" t="inlineStr">
        <is>
          <t>subsets</t>
        </is>
      </c>
      <c r="P1" t="inlineStr">
        <is>
          <t>instances</t>
        </is>
      </c>
      <c r="Q1" t="inlineStr">
        <is>
          <t>anomalies</t>
        </is>
      </c>
      <c r="R1" t="inlineStr">
        <is>
          <t>external_resources</t>
        </is>
      </c>
      <c r="S1" t="inlineStr">
        <is>
          <t>confidential_elements</t>
        </is>
      </c>
      <c r="T1" t="inlineStr">
        <is>
          <t>content_warnings</t>
        </is>
      </c>
      <c r="U1" t="inlineStr">
        <is>
          <t>subpopulations</t>
        </is>
      </c>
      <c r="V1" t="inlineStr">
        <is>
          <t>sensitive_elements</t>
        </is>
      </c>
      <c r="W1" t="inlineStr">
        <is>
          <t>acquisition_methods</t>
        </is>
      </c>
      <c r="X1" t="inlineStr">
        <is>
          <t>collection_mechanisms</t>
        </is>
      </c>
      <c r="Y1" t="inlineStr">
        <is>
          <t>sampling_strategies</t>
        </is>
      </c>
      <c r="Z1" t="inlineStr">
        <is>
          <t>data_collectors</t>
        </is>
      </c>
      <c r="AA1" t="inlineStr">
        <is>
          <t>collection_timeframes</t>
        </is>
      </c>
      <c r="AB1" t="inlineStr">
        <is>
          <t>ethical_reviews</t>
        </is>
      </c>
      <c r="AC1" t="inlineStr">
        <is>
          <t>data_protection_impacts</t>
        </is>
      </c>
      <c r="AD1" t="inlineStr">
        <is>
          <t>preprocessing_strategies</t>
        </is>
      </c>
      <c r="AE1" t="inlineStr">
        <is>
          <t>cleaning_strategies</t>
        </is>
      </c>
      <c r="AF1" t="inlineStr">
        <is>
          <t>labeling_strategies</t>
        </is>
      </c>
      <c r="AG1" t="inlineStr">
        <is>
          <t>raw_sources</t>
        </is>
      </c>
      <c r="AH1" t="inlineStr">
        <is>
          <t>existing_uses</t>
        </is>
      </c>
      <c r="AI1" t="inlineStr">
        <is>
          <t>use_repository</t>
        </is>
      </c>
      <c r="AJ1" t="inlineStr">
        <is>
          <t>other_tasks</t>
        </is>
      </c>
      <c r="AK1" t="inlineStr">
        <is>
          <t>future_use_impacts</t>
        </is>
      </c>
      <c r="AL1" t="inlineStr">
        <is>
          <t>discouraged_uses</t>
        </is>
      </c>
      <c r="AM1" t="inlineStr">
        <is>
          <t>distribution_formats</t>
        </is>
      </c>
      <c r="AN1" t="inlineStr">
        <is>
          <t>distribution_dates</t>
        </is>
      </c>
      <c r="AO1" t="inlineStr">
        <is>
          <t>license_and_use_terms</t>
        </is>
      </c>
      <c r="AP1" t="inlineStr">
        <is>
          <t>ip_restrictions</t>
        </is>
      </c>
      <c r="AQ1" t="inlineStr">
        <is>
          <t>regulatory_restrictions</t>
        </is>
      </c>
      <c r="AR1" t="inlineStr">
        <is>
          <t>maintainers</t>
        </is>
      </c>
      <c r="AS1" t="inlineStr">
        <is>
          <t>errata</t>
        </is>
      </c>
      <c r="AT1" t="inlineStr">
        <is>
          <t>updates</t>
        </is>
      </c>
      <c r="AU1" t="inlineStr">
        <is>
          <t>retention_limit</t>
        </is>
      </c>
      <c r="AV1" t="inlineStr">
        <is>
          <t>version_access</t>
        </is>
      </c>
      <c r="AW1" t="inlineStr">
        <is>
          <t>extension_mechanism</t>
        </is>
      </c>
      <c r="AX1" t="inlineStr">
        <is>
          <t>is_deidentified</t>
        </is>
      </c>
      <c r="AY1" t="inlineStr">
        <is>
          <t>is_tabular</t>
        </is>
      </c>
      <c r="AZ1" t="inlineStr">
        <is>
          <t>compression</t>
        </is>
      </c>
      <c r="BA1" t="inlineStr">
        <is>
          <t>conforms_to</t>
        </is>
      </c>
      <c r="BB1" t="inlineStr">
        <is>
          <t>conforms_to_class</t>
        </is>
      </c>
      <c r="BC1" t="inlineStr">
        <is>
          <t>conforms_to_schema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description</t>
        </is>
      </c>
      <c r="BG1" t="inlineStr">
        <is>
          <t>doi</t>
        </is>
      </c>
      <c r="BH1" t="inlineStr">
        <is>
          <t>download_url</t>
        </is>
      </c>
      <c r="BI1" t="inlineStr">
        <is>
          <t>id</t>
        </is>
      </c>
      <c r="BJ1" t="inlineStr">
        <is>
          <t>issued</t>
        </is>
      </c>
      <c r="BK1" t="inlineStr">
        <is>
          <t>keywords</t>
        </is>
      </c>
      <c r="BL1" t="inlineStr">
        <is>
          <t>language</t>
        </is>
      </c>
      <c r="BM1" t="inlineStr">
        <is>
          <t>last_updated_on</t>
        </is>
      </c>
      <c r="BN1" t="inlineStr">
        <is>
          <t>license</t>
        </is>
      </c>
      <c r="BO1" t="inlineStr">
        <is>
          <t>modified_by</t>
        </is>
      </c>
      <c r="BP1" t="inlineStr">
        <is>
          <t>page</t>
        </is>
      </c>
      <c r="BQ1" t="inlineStr">
        <is>
          <t>publisher</t>
        </is>
      </c>
      <c r="BR1" t="inlineStr">
        <is>
          <t>status</t>
        </is>
      </c>
      <c r="BS1" t="inlineStr">
        <is>
          <t>title</t>
        </is>
      </c>
      <c r="BT1" t="inlineStr">
        <is>
          <t>version</t>
        </is>
      </c>
      <c r="BU1" t="inlineStr">
        <is>
          <t>was_derived_from</t>
        </is>
      </c>
    </row>
  </sheetData>
  <dataValidations count="5">
    <dataValidation sqref="C2:C1048576" showDropDown="0" showInputMessage="0" showErrorMessage="0" allowBlank="1" type="list">
      <formula1>"ASCII,Big5,EUC-JP,EUC-KR,EUC-TW,GB2312,HZ-GB-2312,ISO-2022-CN-EXT,ISO-2022-CN,ISO-2022-JP-2,ISO-2022-JP,ISO-2022-KR,ISO-8859-10,ISO-8859-11,ISO-8859-13,ISO-8859-14,ISO-8859-15,ISO-8859-16,ISO-8859-1,ISO-8859-2,ISO-8859-3,ISO-8859-4,ISO-8859-5,ISO-8859-6,ISO-8859-7,ISO-8859-8,ISO-8859-9,KOI8-R,KOI8-U,Shift_JIS,UTF-16,UTF-32,UTF-7,UTF-8"</formula1>
    </dataValidation>
    <dataValidation sqref="D2:D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AZ2:AZ1048576" showDropDown="0" showInputMessage="0" showErrorMessage="0" allowBlank="1" type="list">
      <formula1>"GZIP,TAR,TARGZIP,ZIP"</formula1>
    </dataValidation>
    <dataValidation sqref="BD2:BD1048576" showDropDown="0" showInputMessage="0" showErrorMessage="0" allowBlank="1" type="list">
      <formula1>"Person,Organization"</formula1>
    </dataValidation>
    <dataValidation sqref="BO2:BO1048576" showDropDown="0" showInputMessage="0" showErrorMessage="0" allowBlank="1" type="list">
      <formula1>"Person,Organization"</formula1>
    </dataValidation>
  </dataValidations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is_data_split</t>
        </is>
      </c>
      <c r="B1" t="inlineStr">
        <is>
          <t>is_subpopulation</t>
        </is>
      </c>
      <c r="C1" t="inlineStr">
        <is>
          <t>bytes</t>
        </is>
      </c>
      <c r="D1" t="inlineStr">
        <is>
          <t>dialect</t>
        </is>
      </c>
      <c r="E1" t="inlineStr">
        <is>
          <t>encoding</t>
        </is>
      </c>
      <c r="F1" t="inlineStr">
        <is>
          <t>format</t>
        </is>
      </c>
      <c r="G1" t="inlineStr">
        <is>
          <t>hash</t>
        </is>
      </c>
      <c r="H1" t="inlineStr">
        <is>
          <t>md5</t>
        </is>
      </c>
      <c r="I1" t="inlineStr">
        <is>
          <t>media_type</t>
        </is>
      </c>
      <c r="J1" t="inlineStr">
        <is>
          <t>path</t>
        </is>
      </c>
      <c r="K1" t="inlineStr">
        <is>
          <t>sha256</t>
        </is>
      </c>
      <c r="L1" t="inlineStr">
        <is>
          <t>purposes</t>
        </is>
      </c>
      <c r="M1" t="inlineStr">
        <is>
          <t>tasks</t>
        </is>
      </c>
      <c r="N1" t="inlineStr">
        <is>
          <t>addressing_gaps</t>
        </is>
      </c>
      <c r="O1" t="inlineStr">
        <is>
          <t>creators</t>
        </is>
      </c>
      <c r="P1" t="inlineStr">
        <is>
          <t>funders</t>
        </is>
      </c>
      <c r="Q1" t="inlineStr">
        <is>
          <t>subsets</t>
        </is>
      </c>
      <c r="R1" t="inlineStr">
        <is>
          <t>instances</t>
        </is>
      </c>
      <c r="S1" t="inlineStr">
        <is>
          <t>anomalies</t>
        </is>
      </c>
      <c r="T1" t="inlineStr">
        <is>
          <t>external_resources</t>
        </is>
      </c>
      <c r="U1" t="inlineStr">
        <is>
          <t>confidential_elements</t>
        </is>
      </c>
      <c r="V1" t="inlineStr">
        <is>
          <t>content_warnings</t>
        </is>
      </c>
      <c r="W1" t="inlineStr">
        <is>
          <t>subpopulations</t>
        </is>
      </c>
      <c r="X1" t="inlineStr">
        <is>
          <t>sensitive_elements</t>
        </is>
      </c>
      <c r="Y1" t="inlineStr">
        <is>
          <t>acquisition_methods</t>
        </is>
      </c>
      <c r="Z1" t="inlineStr">
        <is>
          <t>collection_mechanisms</t>
        </is>
      </c>
      <c r="AA1" t="inlineStr">
        <is>
          <t>sampling_strategies</t>
        </is>
      </c>
      <c r="AB1" t="inlineStr">
        <is>
          <t>data_collectors</t>
        </is>
      </c>
      <c r="AC1" t="inlineStr">
        <is>
          <t>collection_timeframes</t>
        </is>
      </c>
      <c r="AD1" t="inlineStr">
        <is>
          <t>ethical_reviews</t>
        </is>
      </c>
      <c r="AE1" t="inlineStr">
        <is>
          <t>data_protection_impacts</t>
        </is>
      </c>
      <c r="AF1" t="inlineStr">
        <is>
          <t>preprocessing_strategies</t>
        </is>
      </c>
      <c r="AG1" t="inlineStr">
        <is>
          <t>cleaning_strategies</t>
        </is>
      </c>
      <c r="AH1" t="inlineStr">
        <is>
          <t>labeling_strategies</t>
        </is>
      </c>
      <c r="AI1" t="inlineStr">
        <is>
          <t>raw_sources</t>
        </is>
      </c>
      <c r="AJ1" t="inlineStr">
        <is>
          <t>existing_uses</t>
        </is>
      </c>
      <c r="AK1" t="inlineStr">
        <is>
          <t>use_repository</t>
        </is>
      </c>
      <c r="AL1" t="inlineStr">
        <is>
          <t>other_tasks</t>
        </is>
      </c>
      <c r="AM1" t="inlineStr">
        <is>
          <t>future_use_impacts</t>
        </is>
      </c>
      <c r="AN1" t="inlineStr">
        <is>
          <t>discouraged_uses</t>
        </is>
      </c>
      <c r="AO1" t="inlineStr">
        <is>
          <t>distribution_formats</t>
        </is>
      </c>
      <c r="AP1" t="inlineStr">
        <is>
          <t>distribution_dates</t>
        </is>
      </c>
      <c r="AQ1" t="inlineStr">
        <is>
          <t>license_and_use_terms</t>
        </is>
      </c>
      <c r="AR1" t="inlineStr">
        <is>
          <t>ip_restrictions</t>
        </is>
      </c>
      <c r="AS1" t="inlineStr">
        <is>
          <t>regulatory_restrictions</t>
        </is>
      </c>
      <c r="AT1" t="inlineStr">
        <is>
          <t>maintainers</t>
        </is>
      </c>
      <c r="AU1" t="inlineStr">
        <is>
          <t>errata</t>
        </is>
      </c>
      <c r="AV1" t="inlineStr">
        <is>
          <t>updates</t>
        </is>
      </c>
      <c r="AW1" t="inlineStr">
        <is>
          <t>retention_limit</t>
        </is>
      </c>
      <c r="AX1" t="inlineStr">
        <is>
          <t>version_access</t>
        </is>
      </c>
      <c r="AY1" t="inlineStr">
        <is>
          <t>extension_mechanism</t>
        </is>
      </c>
      <c r="AZ1" t="inlineStr">
        <is>
          <t>is_deidentified</t>
        </is>
      </c>
      <c r="BA1" t="inlineStr">
        <is>
          <t>is_tabular</t>
        </is>
      </c>
      <c r="BB1" t="inlineStr">
        <is>
          <t>compression</t>
        </is>
      </c>
      <c r="BC1" t="inlineStr">
        <is>
          <t>conforms_to</t>
        </is>
      </c>
      <c r="BD1" t="inlineStr">
        <is>
          <t>conforms_to_class</t>
        </is>
      </c>
      <c r="BE1" t="inlineStr">
        <is>
          <t>conforms_to_schema</t>
        </is>
      </c>
      <c r="BF1" t="inlineStr">
        <is>
          <t>created_by</t>
        </is>
      </c>
      <c r="BG1" t="inlineStr">
        <is>
          <t>created_on</t>
        </is>
      </c>
      <c r="BH1" t="inlineStr">
        <is>
          <t>description</t>
        </is>
      </c>
      <c r="BI1" t="inlineStr">
        <is>
          <t>doi</t>
        </is>
      </c>
      <c r="BJ1" t="inlineStr">
        <is>
          <t>download_url</t>
        </is>
      </c>
      <c r="BK1" t="inlineStr">
        <is>
          <t>id</t>
        </is>
      </c>
      <c r="BL1" t="inlineStr">
        <is>
          <t>issued</t>
        </is>
      </c>
      <c r="BM1" t="inlineStr">
        <is>
          <t>keywords</t>
        </is>
      </c>
      <c r="BN1" t="inlineStr">
        <is>
          <t>language</t>
        </is>
      </c>
      <c r="BO1" t="inlineStr">
        <is>
          <t>last_updated_on</t>
        </is>
      </c>
      <c r="BP1" t="inlineStr">
        <is>
          <t>license</t>
        </is>
      </c>
      <c r="BQ1" t="inlineStr">
        <is>
          <t>modified_by</t>
        </is>
      </c>
      <c r="BR1" t="inlineStr">
        <is>
          <t>page</t>
        </is>
      </c>
      <c r="BS1" t="inlineStr">
        <is>
          <t>publisher</t>
        </is>
      </c>
      <c r="BT1" t="inlineStr">
        <is>
          <t>status</t>
        </is>
      </c>
      <c r="BU1" t="inlineStr">
        <is>
          <t>title</t>
        </is>
      </c>
      <c r="BV1" t="inlineStr">
        <is>
          <t>version</t>
        </is>
      </c>
      <c r="BW1" t="inlineStr">
        <is>
          <t>was_derived_from</t>
        </is>
      </c>
    </row>
  </sheetData>
  <dataValidations count="5">
    <dataValidation sqref="E2:E1048576" showDropDown="0" showInputMessage="0" showErrorMessage="0" allowBlank="1" type="list">
      <formula1>"ASCII,Big5,EUC-JP,EUC-KR,EUC-TW,GB2312,HZ-GB-2312,ISO-2022-CN-EXT,ISO-2022-CN,ISO-2022-JP-2,ISO-2022-JP,ISO-2022-KR,ISO-8859-10,ISO-8859-11,ISO-8859-13,ISO-8859-14,ISO-8859-15,ISO-8859-16,ISO-8859-1,ISO-8859-2,ISO-8859-3,ISO-8859-4,ISO-8859-5,ISO-8859-6,ISO-8859-7,ISO-8859-8,ISO-8859-9,KOI8-R,KOI8-U,Shift_JIS,UTF-16,UTF-32,UTF-7,UTF-8"</formula1>
    </dataValidation>
    <dataValidation sqref="F2:F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BB2:BB1048576" showDropDown="0" showInputMessage="0" showErrorMessage="0" allowBlank="1" type="list">
      <formula1>"GZIP,TAR,TARGZIP,ZIP"</formula1>
    </dataValidation>
    <dataValidation sqref="BF2:BF1048576" showDropDown="0" showInputMessage="0" showErrorMessage="0" allowBlank="1" type="list">
      <formula1>"Person,Organization"</formula1>
    </dataValidation>
    <dataValidation sqref="BQ2:BQ1048576" showDropDown="0" showInputMessage="0" showErrorMessage="0" allowBlank="1" type="list">
      <formula1>"Person,Organization"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license</t>
        </is>
      </c>
      <c r="C1" t="inlineStr">
        <is>
          <t>url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used_software</t>
        </is>
      </c>
      <c r="C1" t="inlineStr">
        <is>
          <t>id</t>
        </is>
      </c>
      <c r="D1" t="inlineStr">
        <is>
          <t>category</t>
        </is>
      </c>
      <c r="E1" t="inlineStr">
        <is>
          <t>name</t>
        </is>
      </c>
      <c r="F1" t="inlineStr">
        <is>
          <t>description</t>
        </is>
      </c>
      <c r="G1" t="inlineStr">
        <is>
          <t>subclass_of</t>
        </is>
      </c>
      <c r="H1" t="inlineStr">
        <is>
          <t>related_to</t>
        </is>
      </c>
      <c r="I1" t="inlineStr">
        <is>
          <t>contributor_name</t>
        </is>
      </c>
      <c r="J1" t="inlineStr">
        <is>
          <t>contributor_github_name</t>
        </is>
      </c>
      <c r="K1" t="inlineStr">
        <is>
          <t>contributor_orcid</t>
        </is>
      </c>
      <c r="L1" t="inlineStr">
        <is>
          <t>contribution_date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2024-10-21T19:19:45Z</dcterms:created>
  <dcterms:modified xmlns:dcterms="http://purl.org/dc/terms/" xmlns:xsi="http://www.w3.org/2001/XMLSchema-instance" xsi:type="dcterms:W3CDTF">2024-10-21T19:19:49Z</dcterms:modified>
</cp:coreProperties>
</file>