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UseCase" sheetId="19" state="visible" r:id="rId19"/>
    <sheet name="UseCaseContainer" sheetId="20" state="visible" r:id="rId20"/>
    <sheet name="BiomedicalStandard1" sheetId="21" state="visible" r:id="rId21"/>
    <sheet name="DataStandard1" sheetId="22" state="visible" r:id="rId22"/>
    <sheet name="DataStandardOrTool1" sheetId="23" state="visible" r:id="rId23"/>
    <sheet name="DataStandardOrToolContainer1" sheetId="24" state="visible" r:id="rId24"/>
    <sheet name="DataSubstrate1" sheetId="25" state="visible" r:id="rId25"/>
    <sheet name="DataSubstrateContainer1" sheetId="26" state="visible" r:id="rId26"/>
    <sheet name="DataTopic1" sheetId="27" state="visible" r:id="rId27"/>
    <sheet name="DataTopicContainer1" sheetId="28" state="visible" r:id="rId28"/>
    <sheet name="ModelRepository1" sheetId="29" state="visible" r:id="rId29"/>
    <sheet name="NamedThing1" sheetId="30" state="visible" r:id="rId30"/>
    <sheet name="OntologyOrVocabulary1" sheetId="31" state="visible" r:id="rId31"/>
    <sheet name="Organization1" sheetId="32" state="visible" r:id="rId32"/>
    <sheet name="OrganizationContainer1" sheetId="33" state="visible" r:id="rId33"/>
    <sheet name="ReferenceDataOrDataset1" sheetId="34" state="visible" r:id="rId34"/>
    <sheet name="ReferenceImplementation1" sheetId="35" state="visible" r:id="rId35"/>
    <sheet name="Registry1" sheetId="36" state="visible" r:id="rId36"/>
    <sheet name="SoftwareOrTool1" sheetId="37" state="visible" r:id="rId37"/>
    <sheet name="TrainingProgram1" sheetId="38" state="visible" r:id="rId38"/>
    <sheet name="UseCase1" sheetId="39" state="visible" r:id="rId39"/>
    <sheet name="UseCaseContainer1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ror_id</t>
        </is>
      </c>
      <c r="G1" t="inlineStr">
        <is>
          <t>wikidata_id</t>
        </is>
      </c>
      <c r="H1" t="inlineStr">
        <is>
          <t>url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UseCase_use_case_category</t>
        </is>
      </c>
      <c r="H1" t="inlineStr">
        <is>
          <t>known_limitations</t>
        </is>
      </c>
      <c r="I1" t="inlineStr">
        <is>
          <t>relevance_to_dgps</t>
        </is>
      </c>
      <c r="J1" t="inlineStr">
        <is>
          <t>data_topics</t>
        </is>
      </c>
      <c r="K1" t="inlineStr">
        <is>
          <t>data_substrates</t>
        </is>
      </c>
      <c r="L1" t="inlineStr">
        <is>
          <t>standards_and_tools_for_dgp_use</t>
        </is>
      </c>
      <c r="M1" t="inlineStr">
        <is>
          <t>alternative_standards_and_tools</t>
        </is>
      </c>
      <c r="N1" t="inlineStr">
        <is>
          <t>enables</t>
        </is>
      </c>
      <c r="O1" t="inlineStr">
        <is>
          <t>involved_in_experimental_design</t>
        </is>
      </c>
      <c r="P1" t="inlineStr">
        <is>
          <t>involved_in_metadata_management</t>
        </is>
      </c>
      <c r="Q1" t="inlineStr">
        <is>
          <t>involved_in_quality_control</t>
        </is>
      </c>
      <c r="R1" t="inlineStr">
        <is>
          <t>xref</t>
        </is>
      </c>
    </row>
  </sheetData>
  <dataValidations count="4">
    <dataValidation sqref="G2:G1048576" showDropDown="0" showInputMessage="0" showErrorMessage="0" allowBlank="0" type="list">
      <formula1>"acquisition,integration,standardization,modeling,application,assessment"</formula1>
    </dataValidation>
    <dataValidation sqref="I2:I1048576" showDropDown="0" showInputMessage="0" showErrorMessage="0" allowBlank="0" type="list">
      <formula1>"aireadi,chorus,cm4ai,voice"</formula1>
    </dataValidation>
    <dataValidation sqref="G2:G1048576" showDropDown="0" showInputMessage="0" showErrorMessage="0" allowBlank="0" type="list">
      <formula1>"acquisition,integration,standardization,modeling,application,assessment"</formula1>
    </dataValidation>
    <dataValidation sqref="I2:I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  <c r="J1" t="inlineStr">
        <is>
          <t>metadata_storage</t>
        </is>
      </c>
      <c r="K1" t="inlineStr">
        <is>
          <t>file_extensions</t>
        </is>
      </c>
      <c r="L1" t="inlineStr">
        <is>
          <t>limitations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dataValidations count="2">
    <dataValidation sqref="G2:G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G2:G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ror_id</t>
        </is>
      </c>
      <c r="G1" t="inlineStr">
        <is>
          <t>wikidata_id</t>
        </is>
      </c>
      <c r="H1" t="inlineStr">
        <is>
          <t>url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UseCase_use_case_category</t>
        </is>
      </c>
      <c r="H1" t="inlineStr">
        <is>
          <t>known_limitations</t>
        </is>
      </c>
      <c r="I1" t="inlineStr">
        <is>
          <t>relevance_to_dgps</t>
        </is>
      </c>
      <c r="J1" t="inlineStr">
        <is>
          <t>data_topics</t>
        </is>
      </c>
      <c r="K1" t="inlineStr">
        <is>
          <t>data_substrates</t>
        </is>
      </c>
      <c r="L1" t="inlineStr">
        <is>
          <t>standards_and_tools_for_dgp_use</t>
        </is>
      </c>
      <c r="M1" t="inlineStr">
        <is>
          <t>alternative_standards_and_tools</t>
        </is>
      </c>
      <c r="N1" t="inlineStr">
        <is>
          <t>enables</t>
        </is>
      </c>
      <c r="O1" t="inlineStr">
        <is>
          <t>involved_in_experimental_design</t>
        </is>
      </c>
      <c r="P1" t="inlineStr">
        <is>
          <t>involved_in_metadata_management</t>
        </is>
      </c>
      <c r="Q1" t="inlineStr">
        <is>
          <t>involved_in_quality_control</t>
        </is>
      </c>
      <c r="R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  <c r="J1" t="inlineStr">
        <is>
          <t>metadata_storage</t>
        </is>
      </c>
      <c r="K1" t="inlineStr">
        <is>
          <t>file_extensions</t>
        </is>
      </c>
      <c r="L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2023-03-13T19:49:35Z</dcterms:created>
  <dcterms:modified xsi:type="dcterms:W3CDTF">2023-03-13T19:49:37Z</dcterms:modified>
</cp:coreProperties>
</file>