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UseCase" sheetId="1" state="visible" r:id="rId1"/>
    <sheet name="UseCaseContainer" sheetId="2" state="visible" r:id="rId2"/>
    <sheet name="DataStandardOrTool" sheetId="3" state="visible" r:id="rId3"/>
    <sheet name="DataStandard" sheetId="4" state="visible" r:id="rId4"/>
    <sheet name="BiomedicalStandard" sheetId="5" state="visible" r:id="rId5"/>
    <sheet name="Registry" sheetId="6" state="visible" r:id="rId6"/>
    <sheet name="OntologyOrVocabulary" sheetId="7" state="visible" r:id="rId7"/>
    <sheet name="ModelRepository" sheetId="8" state="visible" r:id="rId8"/>
    <sheet name="ReferenceDataOrDataset" sheetId="9" state="visible" r:id="rId9"/>
    <sheet name="SoftwareOrTool" sheetId="10" state="visible" r:id="rId10"/>
    <sheet name="ReferenceImplementation" sheetId="11" state="visible" r:id="rId11"/>
    <sheet name="TrainingProgram" sheetId="12" state="visible" r:id="rId12"/>
    <sheet name="DataStandardOrToolContainer" sheetId="13" state="visible" r:id="rId13"/>
    <sheet name="DataTopic" sheetId="14" state="visible" r:id="rId14"/>
    <sheet name="DataTopicContainer" sheetId="15" state="visible" r:id="rId15"/>
    <sheet name="NamedThing" sheetId="16" state="visible" r:id="rId16"/>
    <sheet name="AnatomicalEntity" sheetId="17" state="visible" r:id="rId17"/>
    <sheet name="Organization" sheetId="18" state="visible" r:id="rId18"/>
    <sheet name="OrganizationContainer" sheetId="19" state="visible" r:id="rId19"/>
    <sheet name="DataSubstrate" sheetId="20" state="visible" r:id="rId20"/>
    <sheet name="DataSubstrateContainer" sheetId="21" state="visible" r:id="rId2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styles" Target="styles.xml" Id="rId22" /><Relationship Type="http://schemas.openxmlformats.org/officeDocument/2006/relationships/theme" Target="theme/theme1.xml" Id="rId2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use_case_category</t>
        </is>
      </c>
      <c r="B1" t="inlineStr">
        <is>
          <t>known_limitations</t>
        </is>
      </c>
      <c r="C1" t="inlineStr">
        <is>
          <t>relevance_to_dgps</t>
        </is>
      </c>
      <c r="D1" t="inlineStr">
        <is>
          <t>data_topics</t>
        </is>
      </c>
      <c r="E1" t="inlineStr">
        <is>
          <t>data_substrates</t>
        </is>
      </c>
      <c r="F1" t="inlineStr">
        <is>
          <t>standards_and_tools_for_dgp_use</t>
        </is>
      </c>
      <c r="G1" t="inlineStr">
        <is>
          <t>alternative_standards_and_tools</t>
        </is>
      </c>
      <c r="H1" t="inlineStr">
        <is>
          <t>enables</t>
        </is>
      </c>
      <c r="I1" t="inlineStr">
        <is>
          <t>involved_in_experimental_design</t>
        </is>
      </c>
      <c r="J1" t="inlineStr">
        <is>
          <t>involved_in_metadata_management</t>
        </is>
      </c>
      <c r="K1" t="inlineStr">
        <is>
          <t>involved_in_quality_control</t>
        </is>
      </c>
      <c r="L1" t="inlineStr">
        <is>
          <t>xref</t>
        </is>
      </c>
      <c r="M1" t="inlineStr">
        <is>
          <t>id</t>
        </is>
      </c>
      <c r="N1" t="inlineStr">
        <is>
          <t>category</t>
        </is>
      </c>
      <c r="O1" t="inlineStr">
        <is>
          <t>name</t>
        </is>
      </c>
      <c r="P1" t="inlineStr">
        <is>
          <t>description</t>
        </is>
      </c>
      <c r="Q1" t="inlineStr">
        <is>
          <t>subclass_of</t>
        </is>
      </c>
      <c r="R1" t="inlineStr">
        <is>
          <t>related_to</t>
        </is>
      </c>
      <c r="S1" t="inlineStr">
        <is>
          <t>contributor_name</t>
        </is>
      </c>
      <c r="T1" t="inlineStr">
        <is>
          <t>contributor_github_name</t>
        </is>
      </c>
      <c r="U1" t="inlineStr">
        <is>
          <t>contributor_orcid</t>
        </is>
      </c>
      <c r="V1" t="inlineStr">
        <is>
          <t>contribution_date</t>
        </is>
      </c>
    </row>
  </sheetData>
  <dataValidations count="2">
    <dataValidation sqref="A2:A1048576" showDropDown="0" showInputMessage="0" showErrorMessage="0" allowBlank="1" type="list">
      <formula1>"acquisition,integration,standardization,modeling,application,assessment"</formula1>
    </dataValidation>
    <dataValidation sqref="C2:C1048576" showDropDown="0" showInputMessage="0" showErrorMessage="0" allowBlank="1" type="list">
      <formula1>"aireadi,chorus,cm4ai,voice"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data_standardortools_collection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edam_id</t>
        </is>
      </c>
      <c r="B1" t="inlineStr">
        <is>
          <t>mesh_id</t>
        </is>
      </c>
      <c r="C1" t="inlineStr">
        <is>
          <t>ncit_id</t>
        </is>
      </c>
      <c r="D1" t="inlineStr">
        <is>
          <t>id</t>
        </is>
      </c>
      <c r="E1" t="inlineStr">
        <is>
          <t>category</t>
        </is>
      </c>
      <c r="F1" t="inlineStr">
        <is>
          <t>name</t>
        </is>
      </c>
      <c r="G1" t="inlineStr">
        <is>
          <t>description</t>
        </is>
      </c>
      <c r="H1" t="inlineStr">
        <is>
          <t>subclass_of</t>
        </is>
      </c>
      <c r="I1" t="inlineStr">
        <is>
          <t>related_to</t>
        </is>
      </c>
      <c r="J1" t="inlineStr">
        <is>
          <t>contributor_name</t>
        </is>
      </c>
      <c r="K1" t="inlineStr">
        <is>
          <t>contributor_github_name</t>
        </is>
      </c>
      <c r="L1" t="inlineStr">
        <is>
          <t>contributor_orcid</t>
        </is>
      </c>
      <c r="M1" t="inlineStr">
        <is>
          <t>contribution_date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data_topics_collection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contributor_name</t>
        </is>
      </c>
      <c r="H1" t="inlineStr">
        <is>
          <t>contributor_github_name</t>
        </is>
      </c>
      <c r="I1" t="inlineStr">
        <is>
          <t>contributor_orcid</t>
        </is>
      </c>
      <c r="J1" t="inlineStr">
        <is>
          <t>contribution_date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contributor_name</t>
        </is>
      </c>
      <c r="H1" t="inlineStr">
        <is>
          <t>contributor_github_name</t>
        </is>
      </c>
      <c r="I1" t="inlineStr">
        <is>
          <t>contributor_orcid</t>
        </is>
      </c>
      <c r="J1" t="inlineStr">
        <is>
          <t>contribution_date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ror_id</t>
        </is>
      </c>
      <c r="B1" t="inlineStr">
        <is>
          <t>wikidata_id</t>
        </is>
      </c>
      <c r="C1" t="inlineStr">
        <is>
          <t>url</t>
        </is>
      </c>
      <c r="D1" t="inlineStr">
        <is>
          <t>related_to</t>
        </is>
      </c>
      <c r="E1" t="inlineStr">
        <is>
          <t>id</t>
        </is>
      </c>
      <c r="F1" t="inlineStr">
        <is>
          <t>category</t>
        </is>
      </c>
      <c r="G1" t="inlineStr">
        <is>
          <t>name</t>
        </is>
      </c>
      <c r="H1" t="inlineStr">
        <is>
          <t>description</t>
        </is>
      </c>
      <c r="I1" t="inlineStr">
        <is>
          <t>subclass_of</t>
        </is>
      </c>
      <c r="J1" t="inlineStr">
        <is>
          <t>contributor_name</t>
        </is>
      </c>
      <c r="K1" t="inlineStr">
        <is>
          <t>contributor_github_name</t>
        </is>
      </c>
      <c r="L1" t="inlineStr">
        <is>
          <t>contributor_orcid</t>
        </is>
      </c>
      <c r="M1" t="inlineStr">
        <is>
          <t>contribution_date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use_cases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edam_id</t>
        </is>
      </c>
      <c r="B1" t="inlineStr">
        <is>
          <t>mesh_id</t>
        </is>
      </c>
      <c r="C1" t="inlineStr">
        <is>
          <t>ncit_id</t>
        </is>
      </c>
      <c r="D1" t="inlineStr">
        <is>
          <t>metadata_storage</t>
        </is>
      </c>
      <c r="E1" t="inlineStr">
        <is>
          <t>file_extensions</t>
        </is>
      </c>
      <c r="F1" t="inlineStr">
        <is>
          <t>limitations</t>
        </is>
      </c>
      <c r="G1" t="inlineStr">
        <is>
          <t>id</t>
        </is>
      </c>
      <c r="H1" t="inlineStr">
        <is>
          <t>category</t>
        </is>
      </c>
      <c r="I1" t="inlineStr">
        <is>
          <t>name</t>
        </is>
      </c>
      <c r="J1" t="inlineStr">
        <is>
          <t>description</t>
        </is>
      </c>
      <c r="K1" t="inlineStr">
        <is>
          <t>subclass_of</t>
        </is>
      </c>
      <c r="L1" t="inlineStr">
        <is>
          <t>related_to</t>
        </is>
      </c>
      <c r="M1" t="inlineStr">
        <is>
          <t>contributor_name</t>
        </is>
      </c>
      <c r="N1" t="inlineStr">
        <is>
          <t>contributor_github_name</t>
        </is>
      </c>
      <c r="O1" t="inlineStr">
        <is>
          <t>contributor_orcid</t>
        </is>
      </c>
      <c r="P1" t="inlineStr">
        <is>
          <t>contribution_date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data_substrates_collection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2023-04-04T17:37:10Z</dcterms:created>
  <dcterms:modified xsi:type="dcterms:W3CDTF">2023-04-04T17:37:11Z</dcterms:modified>
</cp:coreProperties>
</file>