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5" autoFilterDateGrouping="1"/>
  </bookViews>
  <sheets>
    <sheet name="BiomedicalStandard" sheetId="1" state="visible" r:id="rId1"/>
    <sheet name="DataStandard" sheetId="2" state="visible" r:id="rId2"/>
    <sheet name="DataStandardOrTool" sheetId="3" state="visible" r:id="rId3"/>
    <sheet name="DataStandardOrToolContainer" sheetId="4" state="visible" r:id="rId4"/>
    <sheet name="DataSubstrate" sheetId="5" state="visible" r:id="rId5"/>
    <sheet name="DataSubstrateContainer" sheetId="6" state="visible" r:id="rId6"/>
    <sheet name="DataTopic" sheetId="7" state="visible" r:id="rId7"/>
    <sheet name="DataTopicContainer" sheetId="8" state="visible" r:id="rId8"/>
    <sheet name="ModelRepository" sheetId="9" state="visible" r:id="rId9"/>
    <sheet name="NamedThing" sheetId="10" state="visible" r:id="rId10"/>
    <sheet name="OntologyOrVocabulary" sheetId="11" state="visible" r:id="rId11"/>
    <sheet name="Organization" sheetId="12" state="visible" r:id="rId12"/>
    <sheet name="OrganizationContainer" sheetId="13" state="visible" r:id="rId13"/>
    <sheet name="ReferenceDataOrDataset" sheetId="14" state="visible" r:id="rId14"/>
    <sheet name="ReferenceImplementation" sheetId="15" state="visible" r:id="rId15"/>
    <sheet name="Registry" sheetId="16" state="visible" r:id="rId16"/>
    <sheet name="SoftwareOrTool" sheetId="17" state="visible" r:id="rId17"/>
    <sheet name="TrainingProgram" sheetId="18" state="visible" r:id="rId18"/>
    <sheet name="BiomedicalStandard1" sheetId="19" state="visible" r:id="rId19"/>
    <sheet name="DataStandard1" sheetId="20" state="visible" r:id="rId20"/>
    <sheet name="DataStandardOrTool1" sheetId="21" state="visible" r:id="rId21"/>
    <sheet name="DataStandardOrToolContainer1" sheetId="22" state="visible" r:id="rId22"/>
    <sheet name="DataSubstrate1" sheetId="23" state="visible" r:id="rId23"/>
    <sheet name="DataSubstrateContainer1" sheetId="24" state="visible" r:id="rId24"/>
    <sheet name="DataTopic1" sheetId="25" state="visible" r:id="rId25"/>
    <sheet name="DataTopicContainer1" sheetId="26" state="visible" r:id="rId26"/>
    <sheet name="ModelRepository1" sheetId="27" state="visible" r:id="rId27"/>
    <sheet name="NamedThing1" sheetId="28" state="visible" r:id="rId28"/>
    <sheet name="OntologyOrVocabulary1" sheetId="29" state="visible" r:id="rId29"/>
    <sheet name="Organization1" sheetId="30" state="visible" r:id="rId30"/>
    <sheet name="OrganizationContainer1" sheetId="31" state="visible" r:id="rId31"/>
    <sheet name="ReferenceDataOrDataset1" sheetId="32" state="visible" r:id="rId32"/>
    <sheet name="ReferenceImplementation1" sheetId="33" state="visible" r:id="rId33"/>
    <sheet name="Registry1" sheetId="34" state="visible" r:id="rId34"/>
    <sheet name="SoftwareOrTool1" sheetId="35" state="visible" r:id="rId35"/>
    <sheet name="TrainingProgram1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ror_id</t>
        </is>
      </c>
      <c r="G1" t="inlineStr">
        <is>
          <t>wikidata_id</t>
        </is>
      </c>
      <c r="H1" t="inlineStr">
        <is>
          <t>url</t>
        </is>
      </c>
      <c r="I1" t="inlineStr">
        <is>
          <t>related_to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  <c r="J1" t="inlineStr">
        <is>
          <t>metadata_storage</t>
        </is>
      </c>
      <c r="K1" t="inlineStr">
        <is>
          <t>file_extensions</t>
        </is>
      </c>
      <c r="L1" t="inlineStr">
        <is>
          <t>limitations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dataValidations count="2">
    <dataValidation sqref="G2:G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  <dataValidation sqref="G2:G1048576" showDropDown="0" showInputMessage="0" showErrorMessage="0" allowBlank="0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ror_id</t>
        </is>
      </c>
      <c r="G1" t="inlineStr">
        <is>
          <t>wikidata_id</t>
        </is>
      </c>
      <c r="H1" t="inlineStr">
        <is>
          <t>url</t>
        </is>
      </c>
      <c r="I1" t="inlineStr">
        <is>
          <t>related_to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  <c r="J1" t="inlineStr">
        <is>
          <t>metadata_storage</t>
        </is>
      </c>
      <c r="K1" t="inlineStr">
        <is>
          <t>file_extensions</t>
        </is>
      </c>
      <c r="L1" t="inlineStr">
        <is>
          <t>limitations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edam_id</t>
        </is>
      </c>
      <c r="H1" t="inlineStr">
        <is>
          <t>mesh_id</t>
        </is>
      </c>
      <c r="I1" t="inlineStr">
        <is>
          <t>ncit_id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collection</t>
        </is>
      </c>
      <c r="H1" t="inlineStr">
        <is>
          <t>concerns_data_topic</t>
        </is>
      </c>
      <c r="I1" t="inlineStr">
        <is>
          <t>has_relevant_organization</t>
        </is>
      </c>
      <c r="J1" t="inlineStr">
        <is>
          <t>purpose_detail</t>
        </is>
      </c>
      <c r="K1" t="inlineStr">
        <is>
          <t>is_open</t>
        </is>
      </c>
      <c r="L1" t="inlineStr">
        <is>
          <t>requires_registration</t>
        </is>
      </c>
      <c r="M1" t="inlineStr">
        <is>
          <t>url</t>
        </is>
      </c>
      <c r="N1" t="inlineStr">
        <is>
          <t>publication</t>
        </is>
      </c>
      <c r="O1" t="inlineStr">
        <is>
          <t>formal_specification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2023-03-17T19:55:35Z</dcterms:created>
  <dcterms:modified xsi:type="dcterms:W3CDTF">2023-03-17T19:55:36Z</dcterms:modified>
</cp:coreProperties>
</file>