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UseCase" sheetId="2" state="visible" r:id="rId2"/>
    <sheet name="UseCaseCollection" sheetId="3" state="visible" r:id="rId3"/>
    <sheet name="NamedThing1" sheetId="4" state="visible" r:id="rId4"/>
    <sheet name="UseCase1" sheetId="5" state="visible" r:id="rId5"/>
    <sheet name="UseCase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use_case_category</t>
        </is>
      </c>
      <c r="E1" t="inlineStr">
        <is>
          <t>known_limitations</t>
        </is>
      </c>
      <c r="F1" t="inlineStr">
        <is>
          <t>relevance_to_dgps</t>
        </is>
      </c>
      <c r="G1" t="inlineStr">
        <is>
          <t>data_types</t>
        </is>
      </c>
      <c r="H1" t="inlineStr">
        <is>
          <t>data_substrates</t>
        </is>
      </c>
      <c r="I1" t="inlineStr">
        <is>
          <t>standards_and_tools_for_dgp_use</t>
        </is>
      </c>
      <c r="J1" t="inlineStr">
        <is>
          <t>alternative_standards_and_tools</t>
        </is>
      </c>
      <c r="K1" t="inlineStr">
        <is>
          <t>enables</t>
        </is>
      </c>
      <c r="L1" t="inlineStr">
        <is>
          <t>involved_in_experimental_design</t>
        </is>
      </c>
      <c r="M1" t="inlineStr">
        <is>
          <t>involved_in_metadata_management</t>
        </is>
      </c>
      <c r="N1" t="inlineStr">
        <is>
          <t>involved_in_quality_control</t>
        </is>
      </c>
      <c r="O1" t="inlineStr">
        <is>
          <t>xrefs</t>
        </is>
      </c>
    </row>
  </sheetData>
  <dataValidations count="4">
    <dataValidation sqref="D2:D1048576" showErrorMessage="1" showInputMessage="1" allowBlank="1" type="list">
      <formula1>"Acquisition,Integration,Standardization,Modeling,Application,Assessment"</formula1>
    </dataValidation>
    <dataValidation sqref="F2:F1048576" showErrorMessage="1" showInputMessage="1" allowBlank="1" type="list">
      <formula1>"AI-READI,CHoRUS,CM4AI,Voice"</formula1>
    </dataValidation>
    <dataValidation sqref="D2:D1048576" showErrorMessage="1" showInputMessage="1" allowBlank="1" type="list">
      <formula1>"Acquisition,Integration,Standardization,Modeling,Application,Assessment"</formula1>
    </dataValidation>
    <dataValidation sqref="F2:F1048576" showErrorMessage="1" showInputMessage="1" allowBlank="1" type="list">
      <formula1>"AI-READI,CHoRUS,CM4AI,Voice"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useCaseCollection__entries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use_case_category</t>
        </is>
      </c>
      <c r="E1" t="inlineStr">
        <is>
          <t>known_limitations</t>
        </is>
      </c>
      <c r="F1" t="inlineStr">
        <is>
          <t>relevance_to_dgps</t>
        </is>
      </c>
      <c r="G1" t="inlineStr">
        <is>
          <t>data_types</t>
        </is>
      </c>
      <c r="H1" t="inlineStr">
        <is>
          <t>data_substrates</t>
        </is>
      </c>
      <c r="I1" t="inlineStr">
        <is>
          <t>standards_and_tools_for_dgp_use</t>
        </is>
      </c>
      <c r="J1" t="inlineStr">
        <is>
          <t>alternative_standards_and_tools</t>
        </is>
      </c>
      <c r="K1" t="inlineStr">
        <is>
          <t>enables</t>
        </is>
      </c>
      <c r="L1" t="inlineStr">
        <is>
          <t>involved_in_experimental_design</t>
        </is>
      </c>
      <c r="M1" t="inlineStr">
        <is>
          <t>involved_in_metadata_management</t>
        </is>
      </c>
      <c r="N1" t="inlineStr">
        <is>
          <t>involved_in_quality_control</t>
        </is>
      </c>
      <c r="O1" t="inlineStr">
        <is>
          <t>xrefs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useCaseCollection__entries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2023-01-13T16:58:25Z</dcterms:created>
  <dcterms:modified xsi:type="dcterms:W3CDTF">2023-01-13T16:58:25Z</dcterms:modified>
</cp:coreProperties>
</file>