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name="DataStandardOrTool" sheetId="1" state="visible" r:id="rId1"/>
    <sheet name="DataSubstrate" sheetId="2" state="visible" r:id="rId2"/>
    <sheet name="DataTopic" sheetId="3" state="visible" r:id="rId3"/>
    <sheet name="NamedThing" sheetId="4" state="visible" r:id="rId4"/>
    <sheet name="Organization" sheetId="5" state="visible" r:id="rId5"/>
    <sheet name="UseCase" sheetId="6" state="visible" r:id="rId6"/>
    <sheet name="UseCaseContainer" sheetId="7" state="visible" r:id="rId7"/>
    <sheet name="DataStandardOrTool1" sheetId="8" state="visible" r:id="rId8"/>
    <sheet name="DataSubstrate1" sheetId="9" state="visible" r:id="rId9"/>
    <sheet name="DataTopic1" sheetId="10" state="visible" r:id="rId10"/>
    <sheet name="NamedThing1" sheetId="11" state="visible" r:id="rId11"/>
    <sheet name="Organization1" sheetId="12" state="visible" r:id="rId12"/>
    <sheet name="UseCase1" sheetId="13" state="visible" r:id="rId13"/>
    <sheet name="UseCaseContainer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collection</t>
        </is>
      </c>
      <c r="E1" t="inlineStr">
        <is>
          <t>concerns_data_topic</t>
        </is>
      </c>
      <c r="F1" t="inlineStr">
        <is>
          <t>has_relevant_organization</t>
        </is>
      </c>
      <c r="G1" t="inlineStr">
        <is>
          <t>purpose_detail</t>
        </is>
      </c>
      <c r="H1" t="inlineStr">
        <is>
          <t>is_open</t>
        </is>
      </c>
      <c r="I1" t="inlineStr">
        <is>
          <t>requires_registration</t>
        </is>
      </c>
      <c r="J1" t="inlineStr">
        <is>
          <t>url</t>
        </is>
      </c>
      <c r="K1" t="inlineStr">
        <is>
          <t>publication</t>
        </is>
      </c>
      <c r="L1" t="inlineStr">
        <is>
          <t>formal_specification</t>
        </is>
      </c>
    </row>
  </sheetData>
  <dataValidations count="2">
    <dataValidation sqref="D2:D1048576" showDropDown="0" showInputMessage="0" showErrorMessage="0" allowBlank="0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  <dataValidation sqref="D2:D1048576" showDropDown="0" showInputMessage="0" showErrorMessage="0" allowBlank="0" type="list">
      <formula1>"audiovisual,deprecated,fileformat,toolkit,clinicaldata,multimodal,text,cloudplatform,cloudservice,codesystem,datamodel,dataregistry,softwareregistry,datavisualization,notebookplatform,datasheets,machinelearningframework,workflowlanguage,diagnosticinstrument,drugdata,eyedata,markuplanguage,graphdataplatform,guidelines,minimuminformationschema,modelcards,obofoundry,ontologyregistry,policy,proteindata,referencegenome,scrnaseqanalysis,speechdata,standardsregistry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EDAM_ID</t>
        </is>
      </c>
      <c r="E1" t="inlineStr">
        <is>
          <t>MeSH_ID</t>
        </is>
      </c>
      <c r="F1" t="inlineStr">
        <is>
          <t>NCIT_ID</t>
        </is>
      </c>
      <c r="G1" t="inlineStr">
        <is>
          <t>metadata_storage</t>
        </is>
      </c>
      <c r="H1" t="inlineStr">
        <is>
          <t>file_extensions</t>
        </is>
      </c>
      <c r="I1" t="inlineStr">
        <is>
          <t>limitations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EDAM_ID</t>
        </is>
      </c>
      <c r="E1" t="inlineStr">
        <is>
          <t>MeSH_ID</t>
        </is>
      </c>
      <c r="F1" t="inlineStr">
        <is>
          <t>NCIT_ID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ROR_ID</t>
        </is>
      </c>
      <c r="E1" t="inlineStr">
        <is>
          <t>Wikidata_ID</t>
        </is>
      </c>
      <c r="F1" t="inlineStr">
        <is>
          <t>URL</t>
        </is>
      </c>
      <c r="G1" t="inlineStr">
        <is>
          <t>related_to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alternative_standards_and_tools</t>
        </is>
      </c>
      <c r="E1" t="inlineStr">
        <is>
          <t>data_substrates</t>
        </is>
      </c>
      <c r="F1" t="inlineStr">
        <is>
          <t>data_topics</t>
        </is>
      </c>
      <c r="G1" t="inlineStr">
        <is>
          <t>enables</t>
        </is>
      </c>
      <c r="H1" t="inlineStr">
        <is>
          <t>involved_in_experimental_design</t>
        </is>
      </c>
      <c r="I1" t="inlineStr">
        <is>
          <t>involved_in_metadata_management</t>
        </is>
      </c>
      <c r="J1" t="inlineStr">
        <is>
          <t>involved_in_quality_control</t>
        </is>
      </c>
      <c r="K1" t="inlineStr">
        <is>
          <t>known_limitations</t>
        </is>
      </c>
      <c r="L1" t="inlineStr">
        <is>
          <t>relevance_to_dgps</t>
        </is>
      </c>
      <c r="M1" t="inlineStr">
        <is>
          <t>standards_and_tools_for_dgp_use</t>
        </is>
      </c>
      <c r="N1" t="inlineStr">
        <is>
          <t>UseCase_use_case_category</t>
        </is>
      </c>
      <c r="O1" t="inlineStr">
        <is>
          <t>xref</t>
        </is>
      </c>
    </row>
  </sheetData>
  <dataValidations count="4">
    <dataValidation sqref="L2:L1048576" showDropDown="0" showInputMessage="0" showErrorMessage="0" allowBlank="0" type="list">
      <formula1>"aireadi,chorus,cm4ai,voice"</formula1>
    </dataValidation>
    <dataValidation sqref="N2:N1048576" showDropDown="0" showInputMessage="0" showErrorMessage="0" allowBlank="0" type="list">
      <formula1>"acquisition,integration,standardization,modeling,application,assessment"</formula1>
    </dataValidation>
    <dataValidation sqref="L2:L1048576" showDropDown="0" showInputMessage="0" showErrorMessage="0" allowBlank="0" type="list">
      <formula1>"aireadi,chorus,cm4ai,voice"</formula1>
    </dataValidation>
    <dataValidation sqref="N2:N1048576" showDropDown="0" showInputMessage="0" showErrorMessage="0" allowBlank="0" type="list">
      <formula1>"acquisition,integration,standardization,modeling,application,assessment"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container_name</t>
        </is>
      </c>
      <c r="B1" t="inlineStr">
        <is>
          <t>use_cases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collection</t>
        </is>
      </c>
      <c r="E1" t="inlineStr">
        <is>
          <t>concerns_data_topic</t>
        </is>
      </c>
      <c r="F1" t="inlineStr">
        <is>
          <t>has_relevant_organization</t>
        </is>
      </c>
      <c r="G1" t="inlineStr">
        <is>
          <t>purpose_detail</t>
        </is>
      </c>
      <c r="H1" t="inlineStr">
        <is>
          <t>is_open</t>
        </is>
      </c>
      <c r="I1" t="inlineStr">
        <is>
          <t>requires_registration</t>
        </is>
      </c>
      <c r="J1" t="inlineStr">
        <is>
          <t>url</t>
        </is>
      </c>
      <c r="K1" t="inlineStr">
        <is>
          <t>publication</t>
        </is>
      </c>
      <c r="L1" t="inlineStr">
        <is>
          <t>formal_specification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EDAM_ID</t>
        </is>
      </c>
      <c r="E1" t="inlineStr">
        <is>
          <t>MeSH_ID</t>
        </is>
      </c>
      <c r="F1" t="inlineStr">
        <is>
          <t>NCIT_ID</t>
        </is>
      </c>
      <c r="G1" t="inlineStr">
        <is>
          <t>metadata_storage</t>
        </is>
      </c>
      <c r="H1" t="inlineStr">
        <is>
          <t>file_extensions</t>
        </is>
      </c>
      <c r="I1" t="inlineStr">
        <is>
          <t>limitations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EDAM_ID</t>
        </is>
      </c>
      <c r="E1" t="inlineStr">
        <is>
          <t>MeSH_ID</t>
        </is>
      </c>
      <c r="F1" t="inlineStr">
        <is>
          <t>NCIT_ID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ROR_ID</t>
        </is>
      </c>
      <c r="E1" t="inlineStr">
        <is>
          <t>Wikidata_ID</t>
        </is>
      </c>
      <c r="F1" t="inlineStr">
        <is>
          <t>URL</t>
        </is>
      </c>
      <c r="G1" t="inlineStr">
        <is>
          <t>related_to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alternative_standards_and_tools</t>
        </is>
      </c>
      <c r="E1" t="inlineStr">
        <is>
          <t>data_substrates</t>
        </is>
      </c>
      <c r="F1" t="inlineStr">
        <is>
          <t>data_topics</t>
        </is>
      </c>
      <c r="G1" t="inlineStr">
        <is>
          <t>enables</t>
        </is>
      </c>
      <c r="H1" t="inlineStr">
        <is>
          <t>involved_in_experimental_design</t>
        </is>
      </c>
      <c r="I1" t="inlineStr">
        <is>
          <t>involved_in_metadata_management</t>
        </is>
      </c>
      <c r="J1" t="inlineStr">
        <is>
          <t>involved_in_quality_control</t>
        </is>
      </c>
      <c r="K1" t="inlineStr">
        <is>
          <t>known_limitations</t>
        </is>
      </c>
      <c r="L1" t="inlineStr">
        <is>
          <t>relevance_to_dgps</t>
        </is>
      </c>
      <c r="M1" t="inlineStr">
        <is>
          <t>standards_and_tools_for_dgp_use</t>
        </is>
      </c>
      <c r="N1" t="inlineStr">
        <is>
          <t>UseCase_use_case_category</t>
        </is>
      </c>
      <c r="O1" t="inlineStr">
        <is>
          <t>xref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container_name</t>
        </is>
      </c>
      <c r="B1" t="inlineStr">
        <is>
          <t>use_cases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2023-02-16T00:50:59Z</dcterms:created>
  <dcterms:modified xsi:type="dcterms:W3CDTF">2023-02-16T00:51:00Z</dcterms:modified>
</cp:coreProperties>
</file>